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申込書" sheetId="1" r:id="rId1"/>
  </sheets>
  <calcPr calcId="145621"/>
</workbook>
</file>

<file path=xl/sharedStrings.xml><?xml version="1.0" encoding="utf-8"?>
<sst xmlns="http://schemas.openxmlformats.org/spreadsheetml/2006/main" count="43" uniqueCount="38">
  <si>
    <t>埼玉県建設業協会　宛</t>
    <rPh sb="0" eb="3">
      <t>サイタマケン</t>
    </rPh>
    <rPh sb="3" eb="6">
      <t>ケンセツギョウ</t>
    </rPh>
    <rPh sb="6" eb="8">
      <t>キョウカイ</t>
    </rPh>
    <rPh sb="9" eb="10">
      <t>アテ</t>
    </rPh>
    <phoneticPr fontId="4"/>
  </si>
  <si>
    <t>　FAX</t>
    <phoneticPr fontId="4"/>
  </si>
  <si>
    <t>　048-861-5376</t>
    <phoneticPr fontId="3"/>
  </si>
  <si>
    <t>　E-mail</t>
    <phoneticPr fontId="4"/>
  </si>
  <si>
    <t>　y-oono@skk.or.jp</t>
    <phoneticPr fontId="4"/>
  </si>
  <si>
    <t>必要事項を記入し、２月１６日(木)までにＥ－ＭａｉｌまたはＦａｘで申込んでください。</t>
    <rPh sb="0" eb="2">
      <t>ヒツヨウ</t>
    </rPh>
    <rPh sb="2" eb="4">
      <t>ジコウ</t>
    </rPh>
    <rPh sb="5" eb="7">
      <t>キニュウ</t>
    </rPh>
    <rPh sb="10" eb="11">
      <t>ガツ</t>
    </rPh>
    <rPh sb="13" eb="14">
      <t>ニチ</t>
    </rPh>
    <rPh sb="15" eb="16">
      <t>モク</t>
    </rPh>
    <rPh sb="33" eb="35">
      <t>モウシコ</t>
    </rPh>
    <phoneticPr fontId="4"/>
  </si>
  <si>
    <t>　【平成２９年２月２２日実施】</t>
    <phoneticPr fontId="3"/>
  </si>
  <si>
    <t>ＩＣＴ土工体験講座（埼玉県ブロック）参加申込書</t>
    <rPh sb="3" eb="5">
      <t>ドコウ</t>
    </rPh>
    <rPh sb="5" eb="7">
      <t>タイケン</t>
    </rPh>
    <rPh sb="7" eb="9">
      <t>コウザ</t>
    </rPh>
    <rPh sb="10" eb="12">
      <t>サイタマ</t>
    </rPh>
    <rPh sb="12" eb="13">
      <t>ケン</t>
    </rPh>
    <rPh sb="18" eb="20">
      <t>サンカ</t>
    </rPh>
    <rPh sb="20" eb="23">
      <t>モウシコミショ</t>
    </rPh>
    <phoneticPr fontId="4"/>
  </si>
  <si>
    <t>会社名・団体名</t>
    <rPh sb="0" eb="3">
      <t>カイシャメイ</t>
    </rPh>
    <rPh sb="4" eb="7">
      <t>ダンタイメイ</t>
    </rPh>
    <phoneticPr fontId="4"/>
  </si>
  <si>
    <t>申込み代表者</t>
    <rPh sb="0" eb="2">
      <t>モウシコ</t>
    </rPh>
    <rPh sb="3" eb="6">
      <t>ダイヒョウシャ</t>
    </rPh>
    <phoneticPr fontId="4"/>
  </si>
  <si>
    <t>氏　　名</t>
    <rPh sb="0" eb="1">
      <t>シ</t>
    </rPh>
    <rPh sb="3" eb="4">
      <t>メイ</t>
    </rPh>
    <phoneticPr fontId="4"/>
  </si>
  <si>
    <t>所　属</t>
    <rPh sb="0" eb="1">
      <t>ショ</t>
    </rPh>
    <rPh sb="2" eb="3">
      <t>ゾク</t>
    </rPh>
    <phoneticPr fontId="4"/>
  </si>
  <si>
    <t>役職等</t>
    <rPh sb="0" eb="2">
      <t>ヤクショク</t>
    </rPh>
    <rPh sb="2" eb="3">
      <t>トウ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</si>
  <si>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</si>
  <si>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</si>
  <si>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番号</t>
    <rPh sb="0" eb="2">
      <t>バンゴウ</t>
    </rPh>
    <phoneticPr fontId="4"/>
  </si>
  <si>
    <t>参加者氏名</t>
    <rPh sb="0" eb="3">
      <t>サンカシャ</t>
    </rPh>
    <rPh sb="3" eb="5">
      <t>シメイ</t>
    </rPh>
    <phoneticPr fontId="4"/>
  </si>
  <si>
    <t>所属</t>
    <rPh sb="0" eb="2">
      <t>ショゾク</t>
    </rPh>
    <phoneticPr fontId="4"/>
  </si>
  <si>
    <t>受講希望</t>
    <rPh sb="0" eb="2">
      <t>ジュコウ</t>
    </rPh>
    <rPh sb="2" eb="4">
      <t>キボウ</t>
    </rPh>
    <phoneticPr fontId="4"/>
  </si>
  <si>
    <t>利用交通</t>
    <rPh sb="0" eb="2">
      <t>リヨウ</t>
    </rPh>
    <rPh sb="2" eb="4">
      <t>コウツウ</t>
    </rPh>
    <phoneticPr fontId="4"/>
  </si>
  <si>
    <t>座学
(午前)</t>
    <rPh sb="0" eb="2">
      <t>ザガク</t>
    </rPh>
    <rPh sb="4" eb="6">
      <t>ゴゼン</t>
    </rPh>
    <phoneticPr fontId="4"/>
  </si>
  <si>
    <t>実技
(午後)</t>
    <rPh sb="0" eb="2">
      <t>ジツギ</t>
    </rPh>
    <rPh sb="4" eb="6">
      <t>ゴゴ</t>
    </rPh>
    <phoneticPr fontId="4"/>
  </si>
  <si>
    <t>《記入要領》</t>
    <rPh sb="1" eb="3">
      <t>キニュウ</t>
    </rPh>
    <rPh sb="3" eb="5">
      <t>ヨウリョウ</t>
    </rPh>
    <phoneticPr fontId="3"/>
  </si>
  <si>
    <t>【申込み代表者】</t>
    <rPh sb="1" eb="3">
      <t>モウシコ</t>
    </rPh>
    <rPh sb="4" eb="7">
      <t>ダイヒョウシャ</t>
    </rPh>
    <phoneticPr fontId="3"/>
  </si>
  <si>
    <t>こちらからの連絡が受けられる方とし、連絡先を記入してください。</t>
    <rPh sb="6" eb="8">
      <t>レンラク</t>
    </rPh>
    <rPh sb="9" eb="10">
      <t>ウ</t>
    </rPh>
    <rPh sb="14" eb="15">
      <t>カタ</t>
    </rPh>
    <rPh sb="18" eb="21">
      <t>レンラクサキ</t>
    </rPh>
    <rPh sb="22" eb="24">
      <t>キニュウ</t>
    </rPh>
    <phoneticPr fontId="3"/>
  </si>
  <si>
    <t xml:space="preserve">【受講希望】
</t>
    <rPh sb="1" eb="3">
      <t>ジュコウ</t>
    </rPh>
    <rPh sb="3" eb="5">
      <t>キボウ</t>
    </rPh>
    <phoneticPr fontId="3"/>
  </si>
  <si>
    <t>座学(午前)と実技(午後)の両方の受講を原則としますが、どちらか一方の受講も可能です。希望の有無を記入（プルダウンリストから○／×を選択）してください。</t>
    <rPh sb="0" eb="2">
      <t>ザガク</t>
    </rPh>
    <rPh sb="3" eb="5">
      <t>ゴゼン</t>
    </rPh>
    <rPh sb="7" eb="9">
      <t>ジツギ</t>
    </rPh>
    <rPh sb="10" eb="12">
      <t>ゴゴ</t>
    </rPh>
    <rPh sb="14" eb="16">
      <t>リョウホウ</t>
    </rPh>
    <rPh sb="17" eb="19">
      <t>ジュコウ</t>
    </rPh>
    <rPh sb="20" eb="22">
      <t>ゲンソク</t>
    </rPh>
    <rPh sb="32" eb="34">
      <t>イッポウ</t>
    </rPh>
    <rPh sb="35" eb="37">
      <t>ジュコウ</t>
    </rPh>
    <rPh sb="38" eb="40">
      <t>カノウ</t>
    </rPh>
    <phoneticPr fontId="3"/>
  </si>
  <si>
    <t xml:space="preserve">【利用交通】
</t>
    <rPh sb="1" eb="3">
      <t>リヨウ</t>
    </rPh>
    <rPh sb="3" eb="5">
      <t>コウツウ</t>
    </rPh>
    <phoneticPr fontId="3"/>
  </si>
  <si>
    <t>会場への来場に利用する交通手段を、座学(午前)と実技(午後)それぞれ区分して、記入（プルダウンリストから選択）してください。</t>
    <rPh sb="0" eb="2">
      <t>カイジョウ</t>
    </rPh>
    <rPh sb="4" eb="6">
      <t>ライジョウ</t>
    </rPh>
    <rPh sb="7" eb="9">
      <t>リヨウ</t>
    </rPh>
    <rPh sb="11" eb="13">
      <t>コウツウ</t>
    </rPh>
    <rPh sb="13" eb="15">
      <t>シュダン</t>
    </rPh>
    <rPh sb="34" eb="36">
      <t>クブン</t>
    </rPh>
    <rPh sb="39" eb="41">
      <t>キニュウ</t>
    </rPh>
    <phoneticPr fontId="3"/>
  </si>
  <si>
    <t>　・座学(午前)会場　……　公共交通機関利用／車(運転)／車(同乗)</t>
    <rPh sb="2" eb="4">
      <t>ザガク</t>
    </rPh>
    <rPh sb="8" eb="10">
      <t>カイジョウ</t>
    </rPh>
    <rPh sb="14" eb="16">
      <t>コウキョウ</t>
    </rPh>
    <rPh sb="16" eb="18">
      <t>コウツウ</t>
    </rPh>
    <rPh sb="18" eb="20">
      <t>キカン</t>
    </rPh>
    <rPh sb="20" eb="22">
      <t>リヨウ</t>
    </rPh>
    <rPh sb="23" eb="24">
      <t>クルマ</t>
    </rPh>
    <rPh sb="25" eb="27">
      <t>ウンテン</t>
    </rPh>
    <rPh sb="29" eb="30">
      <t>クルマ</t>
    </rPh>
    <rPh sb="31" eb="33">
      <t>ドウジョウ</t>
    </rPh>
    <phoneticPr fontId="3"/>
  </si>
  <si>
    <t>　・実技(午後)会場　……　マイクロバス利用／車(運転)／車(同乗)</t>
    <rPh sb="2" eb="4">
      <t>ジツギ</t>
    </rPh>
    <rPh sb="5" eb="7">
      <t>ゴゴ</t>
    </rPh>
    <rPh sb="8" eb="10">
      <t>カイジョウ</t>
    </rPh>
    <rPh sb="20" eb="22">
      <t>リヨウ</t>
    </rPh>
    <phoneticPr fontId="3"/>
  </si>
  <si>
    <t>　　　　　※実技会場へのマイクロバスは１３：００出張所発です。</t>
    <rPh sb="6" eb="8">
      <t>ジツギ</t>
    </rPh>
    <rPh sb="8" eb="10">
      <t>カイジョウ</t>
    </rPh>
    <rPh sb="24" eb="26">
      <t>シュッチョウ</t>
    </rPh>
    <rPh sb="26" eb="27">
      <t>ショ</t>
    </rPh>
    <rPh sb="27" eb="28">
      <t>ハツ</t>
    </rPh>
    <phoneticPr fontId="3"/>
  </si>
  <si>
    <t>《お願い》</t>
    <rPh sb="2" eb="3">
      <t>ネガ</t>
    </rPh>
    <phoneticPr fontId="3"/>
  </si>
  <si>
    <t xml:space="preserve">○
</t>
    <phoneticPr fontId="3"/>
  </si>
  <si>
    <t>駐車場に限りがありますので、出来るだけ公共交通機関を利用してください。車で来場される場合は、１社１台でお願いします。</t>
    <rPh sb="0" eb="3">
      <t>チュウシャジョウ</t>
    </rPh>
    <rPh sb="4" eb="5">
      <t>カギ</t>
    </rPh>
    <rPh sb="14" eb="16">
      <t>デキ</t>
    </rPh>
    <rPh sb="19" eb="21">
      <t>コウキョウ</t>
    </rPh>
    <rPh sb="21" eb="23">
      <t>コウツウ</t>
    </rPh>
    <rPh sb="23" eb="25">
      <t>キカン</t>
    </rPh>
    <rPh sb="26" eb="28">
      <t>リヨウ</t>
    </rPh>
    <rPh sb="35" eb="36">
      <t>クルマ</t>
    </rPh>
    <rPh sb="37" eb="39">
      <t>ライジョウ</t>
    </rPh>
    <rPh sb="42" eb="44">
      <t>バアイ</t>
    </rPh>
    <rPh sb="47" eb="48">
      <t>シャ</t>
    </rPh>
    <rPh sb="49" eb="50">
      <t>ダイ</t>
    </rPh>
    <rPh sb="52" eb="53">
      <t>ネガ</t>
    </rPh>
    <phoneticPr fontId="3"/>
  </si>
  <si>
    <t>会場周辺に飲食店はありません。（コンビニエンスストアはあります。）昼食は各自でご用意ください。</t>
    <rPh sb="0" eb="2">
      <t>カイジョウ</t>
    </rPh>
    <rPh sb="2" eb="4">
      <t>シュウヘン</t>
    </rPh>
    <rPh sb="5" eb="7">
      <t>インショク</t>
    </rPh>
    <rPh sb="7" eb="8">
      <t>テン</t>
    </rPh>
    <rPh sb="33" eb="35">
      <t>チュウショク</t>
    </rPh>
    <rPh sb="36" eb="38">
      <t>カクジ</t>
    </rPh>
    <rPh sb="40" eb="42">
      <t>ヨウイ</t>
    </rPh>
    <phoneticPr fontId="3"/>
  </si>
  <si>
    <t>○</t>
    <phoneticPr fontId="3"/>
  </si>
  <si>
    <t>実技会場へ車で移動される方は、１３：３０までに会場にお入りください。</t>
    <rPh sb="0" eb="2">
      <t>ジツギ</t>
    </rPh>
    <rPh sb="2" eb="4">
      <t>カイジョウ</t>
    </rPh>
    <rPh sb="5" eb="6">
      <t>クルマ</t>
    </rPh>
    <rPh sb="7" eb="9">
      <t>イドウ</t>
    </rPh>
    <rPh sb="12" eb="13">
      <t>カタ</t>
    </rPh>
    <rPh sb="23" eb="25">
      <t>カイジョウ</t>
    </rPh>
    <rPh sb="27" eb="28">
      <t>ハイ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</si>
</sst>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u/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/>
    </xf>
    <xf numFmtId="0" fontId="8" fillId="0" borderId="0" xfId="1" applyFont="1" applyAlignment="1"/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6" fillId="0" borderId="7" xfId="1" applyFont="1" applyBorder="1" applyAlignment="1">
      <alignment horizontal="center" vertical="center" textRotation="255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textRotation="255" wrapText="1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5" xfId="1" applyFont="1" applyBorder="1" applyAlignment="1">
      <alignment horizontal="left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6" fillId="0" borderId="24" xfId="1" applyFont="1" applyBorder="1" applyAlignment="1">
      <alignment horizontal="left" vertical="center"/>
    </xf>
    <xf numFmtId="0" fontId="8" fillId="0" borderId="26" xfId="1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1" fillId="0" borderId="0" xfId="1" applyAlignment="1">
      <alignment horizontal="left" vertical="top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10" fillId="0" borderId="0" xfId="1" applyFont="1" applyAlignment="1">
      <alignment horizontal="right" vertical="center" wrapText="1"/>
    </xf>
    <xf numFmtId="0" fontId="10" fillId="0" borderId="0" xfId="1" applyFont="1" applyAlignment="1">
      <alignment horizontal="right" vertical="center"/>
    </xf>
  </cellXfs>
  <cellStyles count="2">
    <cellStyle name="標準" xfId="0" builtinId="0"/>
    <cellStyle name="標準 2" xfId="1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tabSelected="1" workbookViewId="0">
      <selection activeCell="L14" sqref="L14"/>
    </sheetView>
  </sheetViews>
  <sheetFormatPr defaultColWidth="6.625" defaultRowHeight="12" customHeight="1" x14ac:dyDescent="0.15"/>
  <cols>
    <col min="1" max="1" width="2.125" style="4" customWidth="1"/>
    <col min="2" max="2" width="4.375" style="5" customWidth="1"/>
    <col min="3" max="4" width="15.625" style="4" customWidth="1"/>
    <col min="5" max="5" width="12" style="4" customWidth="1"/>
    <col min="6" max="9" width="8.125" style="4" customWidth="1"/>
    <col min="10" max="10" width="2.875" style="4" customWidth="1"/>
    <col min="11" max="16384" width="6.625" style="4"/>
  </cols>
  <sheetData>
    <row r="1" spans="2:14" ht="22.5" customHeight="1" x14ac:dyDescent="0.15">
      <c r="B1" s="1" t="s">
        <v>0</v>
      </c>
      <c r="C1" s="1"/>
      <c r="D1" s="1"/>
      <c r="E1" s="2" t="s">
        <v>1</v>
      </c>
      <c r="F1" s="3" t="s">
        <v>2</v>
      </c>
      <c r="G1" s="3"/>
      <c r="H1" s="3"/>
    </row>
    <row r="2" spans="2:14" ht="24" customHeight="1" x14ac:dyDescent="0.15">
      <c r="E2" s="2" t="s">
        <v>3</v>
      </c>
      <c r="F2" s="2" t="s">
        <v>4</v>
      </c>
      <c r="G2" s="2"/>
      <c r="H2" s="2"/>
      <c r="N2" s="6"/>
    </row>
    <row r="4" spans="2:14" ht="15.75" customHeight="1" x14ac:dyDescent="0.15">
      <c r="B4" s="7" t="s">
        <v>5</v>
      </c>
      <c r="C4" s="7"/>
      <c r="D4" s="7"/>
      <c r="E4" s="7"/>
      <c r="F4" s="7"/>
      <c r="G4" s="7"/>
      <c r="H4" s="7"/>
      <c r="I4" s="7"/>
    </row>
    <row r="5" spans="2:14" ht="15.75" customHeight="1" x14ac:dyDescent="0.15">
      <c r="B5" s="8"/>
      <c r="C5" s="8"/>
      <c r="D5" s="8"/>
      <c r="E5" s="8"/>
      <c r="F5" s="8"/>
      <c r="G5" s="8"/>
      <c r="H5" s="8"/>
      <c r="I5" s="8"/>
    </row>
    <row r="6" spans="2:14" ht="21" customHeight="1" x14ac:dyDescent="0.2">
      <c r="B6" s="9" t="s">
        <v>6</v>
      </c>
      <c r="C6" s="10"/>
      <c r="E6" s="11"/>
      <c r="F6" s="12"/>
      <c r="G6" s="12"/>
      <c r="H6" s="12"/>
      <c r="N6" s="6"/>
    </row>
    <row r="7" spans="2:14" ht="30" customHeight="1" x14ac:dyDescent="0.15">
      <c r="B7" s="13" t="s">
        <v>7</v>
      </c>
      <c r="C7" s="13"/>
      <c r="D7" s="13"/>
      <c r="E7" s="13"/>
      <c r="F7" s="13"/>
      <c r="G7" s="13"/>
      <c r="H7" s="13"/>
      <c r="I7" s="13"/>
    </row>
    <row r="8" spans="2:14" ht="12" customHeight="1" thickBot="1" x14ac:dyDescent="0.2"/>
    <row r="9" spans="2:14" ht="42" customHeight="1" thickBot="1" x14ac:dyDescent="0.2">
      <c r="B9" s="14" t="s">
        <v>8</v>
      </c>
      <c r="C9" s="15"/>
      <c r="D9" s="16"/>
      <c r="E9" s="17"/>
      <c r="F9" s="17"/>
      <c r="G9" s="17"/>
      <c r="H9" s="17"/>
      <c r="I9" s="18"/>
      <c r="J9" s="19"/>
    </row>
    <row r="10" spans="2:14" ht="12" customHeight="1" thickBot="1" x14ac:dyDescent="0.2"/>
    <row r="11" spans="2:14" s="5" customFormat="1" ht="22.5" customHeight="1" x14ac:dyDescent="0.15">
      <c r="B11" s="20" t="s">
        <v>9</v>
      </c>
      <c r="C11" s="21" t="s">
        <v>10</v>
      </c>
      <c r="D11" s="21" t="s">
        <v>11</v>
      </c>
      <c r="E11" s="21" t="s">
        <v>12</v>
      </c>
      <c r="F11" s="22" t="s">
        <v>13</v>
      </c>
      <c r="G11" s="23"/>
      <c r="H11" s="22" t="s">
        <v>14</v>
      </c>
      <c r="I11" s="24"/>
      <c r="J11" s="25"/>
    </row>
    <row r="12" spans="2:14" s="5" customFormat="1" ht="30" customHeight="1" thickBot="1" x14ac:dyDescent="0.2">
      <c r="B12" s="26"/>
      <c r="C12" s="27"/>
      <c r="D12" s="27"/>
      <c r="E12" s="27"/>
      <c r="F12" s="28"/>
      <c r="G12" s="29"/>
      <c r="H12" s="28"/>
      <c r="I12" s="30"/>
      <c r="J12" s="25"/>
    </row>
    <row r="13" spans="2:14" ht="12" customHeight="1" thickBot="1" x14ac:dyDescent="0.2"/>
    <row r="14" spans="2:14" s="8" customFormat="1" ht="18" customHeight="1" x14ac:dyDescent="0.15">
      <c r="B14" s="31" t="s">
        <v>15</v>
      </c>
      <c r="C14" s="32" t="s">
        <v>16</v>
      </c>
      <c r="D14" s="32" t="s">
        <v>17</v>
      </c>
      <c r="E14" s="32" t="s">
        <v>12</v>
      </c>
      <c r="F14" s="22" t="s">
        <v>18</v>
      </c>
      <c r="G14" s="23"/>
      <c r="H14" s="22" t="s">
        <v>19</v>
      </c>
      <c r="I14" s="24"/>
    </row>
    <row r="15" spans="2:14" s="8" customFormat="1" ht="30" customHeight="1" x14ac:dyDescent="0.15">
      <c r="B15" s="33"/>
      <c r="C15" s="34"/>
      <c r="D15" s="34"/>
      <c r="E15" s="34"/>
      <c r="F15" s="35" t="s">
        <v>20</v>
      </c>
      <c r="G15" s="36" t="s">
        <v>21</v>
      </c>
      <c r="H15" s="35" t="s">
        <v>20</v>
      </c>
      <c r="I15" s="37" t="s">
        <v>21</v>
      </c>
    </row>
    <row r="16" spans="2:14" ht="30" customHeight="1" x14ac:dyDescent="0.15">
      <c r="B16" s="38">
        <v>1</v>
      </c>
      <c r="C16" s="39" t="s">
        <v>9</v>
      </c>
      <c r="D16" s="40"/>
      <c r="E16" s="40"/>
      <c r="F16" s="41"/>
      <c r="G16" s="42"/>
      <c r="H16" s="43"/>
      <c r="I16" s="44"/>
    </row>
    <row r="17" spans="2:9" ht="30" customHeight="1" x14ac:dyDescent="0.15">
      <c r="B17" s="38">
        <v>2</v>
      </c>
      <c r="C17" s="45"/>
      <c r="D17" s="45"/>
      <c r="E17" s="45"/>
      <c r="F17" s="41"/>
      <c r="G17" s="42"/>
      <c r="H17" s="43"/>
      <c r="I17" s="44"/>
    </row>
    <row r="18" spans="2:9" ht="30" customHeight="1" x14ac:dyDescent="0.15">
      <c r="B18" s="38">
        <v>3</v>
      </c>
      <c r="C18" s="45"/>
      <c r="D18" s="45"/>
      <c r="E18" s="45"/>
      <c r="F18" s="41"/>
      <c r="G18" s="42"/>
      <c r="H18" s="43"/>
      <c r="I18" s="44"/>
    </row>
    <row r="19" spans="2:9" ht="30" customHeight="1" x14ac:dyDescent="0.15">
      <c r="B19" s="38">
        <v>4</v>
      </c>
      <c r="C19" s="45"/>
      <c r="D19" s="45"/>
      <c r="E19" s="45"/>
      <c r="F19" s="41"/>
      <c r="G19" s="42"/>
      <c r="H19" s="43"/>
      <c r="I19" s="44"/>
    </row>
    <row r="20" spans="2:9" ht="30" customHeight="1" thickBot="1" x14ac:dyDescent="0.2">
      <c r="B20" s="46">
        <v>5</v>
      </c>
      <c r="C20" s="47"/>
      <c r="D20" s="47"/>
      <c r="E20" s="47"/>
      <c r="F20" s="48"/>
      <c r="G20" s="49"/>
      <c r="H20" s="50"/>
      <c r="I20" s="51"/>
    </row>
    <row r="22" spans="2:9" ht="16.5" customHeight="1" x14ac:dyDescent="0.15">
      <c r="B22" s="52" t="s">
        <v>22</v>
      </c>
      <c r="C22" s="53"/>
      <c r="D22" s="53"/>
      <c r="E22" s="53"/>
      <c r="F22" s="53"/>
      <c r="G22" s="53"/>
      <c r="H22" s="53"/>
      <c r="I22" s="53"/>
    </row>
    <row r="23" spans="2:9" ht="15" customHeight="1" x14ac:dyDescent="0.15">
      <c r="C23" s="54" t="s">
        <v>23</v>
      </c>
      <c r="D23" s="54" t="s">
        <v>24</v>
      </c>
      <c r="E23" s="54"/>
      <c r="F23" s="54"/>
      <c r="G23" s="54"/>
      <c r="H23" s="54"/>
      <c r="I23" s="54"/>
    </row>
    <row r="24" spans="2:9" ht="8.1" customHeight="1" x14ac:dyDescent="0.15">
      <c r="C24" s="54"/>
      <c r="D24" s="54"/>
      <c r="E24" s="54"/>
      <c r="F24" s="54"/>
      <c r="G24" s="54"/>
      <c r="H24" s="54"/>
      <c r="I24" s="54"/>
    </row>
    <row r="25" spans="2:9" ht="39" customHeight="1" x14ac:dyDescent="0.15">
      <c r="C25" s="55" t="s">
        <v>25</v>
      </c>
      <c r="D25" s="56" t="s">
        <v>26</v>
      </c>
      <c r="E25" s="56"/>
      <c r="F25" s="56"/>
      <c r="G25" s="56"/>
      <c r="H25" s="56"/>
      <c r="I25" s="56"/>
    </row>
    <row r="26" spans="2:9" ht="8.1" customHeight="1" x14ac:dyDescent="0.15">
      <c r="C26" s="54"/>
      <c r="D26" s="55"/>
      <c r="E26" s="55"/>
      <c r="F26" s="55"/>
      <c r="G26" s="55"/>
      <c r="H26" s="55"/>
      <c r="I26" s="55"/>
    </row>
    <row r="27" spans="2:9" ht="27" customHeight="1" x14ac:dyDescent="0.15">
      <c r="C27" s="55" t="s">
        <v>27</v>
      </c>
      <c r="D27" s="56" t="s">
        <v>28</v>
      </c>
      <c r="E27" s="56"/>
      <c r="F27" s="56"/>
      <c r="G27" s="56"/>
      <c r="H27" s="56"/>
      <c r="I27" s="56"/>
    </row>
    <row r="28" spans="2:9" ht="15" customHeight="1" x14ac:dyDescent="0.15">
      <c r="C28" s="54"/>
      <c r="D28" s="56" t="s">
        <v>29</v>
      </c>
      <c r="E28" s="56"/>
      <c r="F28" s="56"/>
      <c r="G28" s="56"/>
      <c r="H28" s="56"/>
      <c r="I28" s="56"/>
    </row>
    <row r="29" spans="2:9" ht="15" customHeight="1" x14ac:dyDescent="0.15">
      <c r="C29" s="54"/>
      <c r="D29" s="56" t="s">
        <v>30</v>
      </c>
      <c r="E29" s="56"/>
      <c r="F29" s="56"/>
      <c r="G29" s="56"/>
      <c r="H29" s="56"/>
      <c r="I29" s="56"/>
    </row>
    <row r="30" spans="2:9" ht="15" customHeight="1" x14ac:dyDescent="0.15">
      <c r="C30" s="54"/>
      <c r="D30" s="56" t="s">
        <v>31</v>
      </c>
      <c r="E30" s="56"/>
      <c r="F30" s="56"/>
      <c r="G30" s="56"/>
      <c r="H30" s="56"/>
      <c r="I30" s="56"/>
    </row>
    <row r="32" spans="2:9" ht="16.5" customHeight="1" x14ac:dyDescent="0.15">
      <c r="B32" s="57" t="s">
        <v>32</v>
      </c>
      <c r="C32" s="57"/>
      <c r="D32" s="57"/>
      <c r="E32" s="57"/>
      <c r="F32" s="57"/>
      <c r="G32" s="57"/>
      <c r="H32" s="57"/>
      <c r="I32" s="57"/>
    </row>
    <row r="33" spans="2:9" ht="27" customHeight="1" x14ac:dyDescent="0.15">
      <c r="B33" s="58" t="s">
        <v>33</v>
      </c>
      <c r="C33" s="56" t="s">
        <v>34</v>
      </c>
      <c r="D33" s="56"/>
      <c r="E33" s="56"/>
      <c r="F33" s="56"/>
      <c r="G33" s="56"/>
      <c r="H33" s="56"/>
      <c r="I33" s="56"/>
    </row>
    <row r="34" spans="2:9" ht="27" customHeight="1" x14ac:dyDescent="0.15">
      <c r="B34" s="58" t="s">
        <v>33</v>
      </c>
      <c r="C34" s="56" t="s">
        <v>35</v>
      </c>
      <c r="D34" s="56"/>
      <c r="E34" s="56"/>
      <c r="F34" s="56"/>
      <c r="G34" s="56"/>
      <c r="H34" s="56"/>
      <c r="I34" s="56"/>
    </row>
    <row r="35" spans="2:9" ht="15" customHeight="1" x14ac:dyDescent="0.15">
      <c r="B35" s="59" t="s">
        <v>36</v>
      </c>
      <c r="C35" s="56" t="s">
        <v>37</v>
      </c>
      <c r="D35" s="56"/>
      <c r="E35" s="56"/>
      <c r="F35" s="56"/>
      <c r="G35" s="56"/>
      <c r="H35" s="56"/>
      <c r="I35" s="56"/>
    </row>
  </sheetData>
  <mergeCells count="27">
    <mergeCell ref="D30:I30"/>
    <mergeCell ref="B32:I32"/>
    <mergeCell ref="C33:I33"/>
    <mergeCell ref="C34:I34"/>
    <mergeCell ref="C35:I35"/>
    <mergeCell ref="H14:I14"/>
    <mergeCell ref="B22:I22"/>
    <mergeCell ref="D25:I25"/>
    <mergeCell ref="D27:I27"/>
    <mergeCell ref="D28:I28"/>
    <mergeCell ref="D29:I29"/>
    <mergeCell ref="B11:B12"/>
    <mergeCell ref="F11:G11"/>
    <mergeCell ref="H11:I11"/>
    <mergeCell ref="F12:G12"/>
    <mergeCell ref="H12:I12"/>
    <mergeCell ref="B14:B15"/>
    <mergeCell ref="C14:C15"/>
    <mergeCell ref="D14:D15"/>
    <mergeCell ref="E14:E15"/>
    <mergeCell ref="F14:G14"/>
    <mergeCell ref="B1:D1"/>
    <mergeCell ref="F1:H1"/>
    <mergeCell ref="B4:I4"/>
    <mergeCell ref="B7:I7"/>
    <mergeCell ref="B9:C9"/>
    <mergeCell ref="D9:I9"/>
  </mergeCells>
  <phoneticPr fontId="3"/>
  <conditionalFormatting sqref="H16:H20">
    <cfRule type="expression" dxfId="1" priority="2" stopIfTrue="1">
      <formula>F16="×"</formula>
    </cfRule>
  </conditionalFormatting>
  <conditionalFormatting sqref="I16:I20">
    <cfRule type="expression" dxfId="0" priority="1" stopIfTrue="1">
      <formula>G16="×"</formula>
    </cfRule>
  </conditionalFormatting>
  <dataValidations count="3">
    <dataValidation type="list" allowBlank="1" showInputMessage="1" showErrorMessage="1" sqref="F16:G20 JB16:JC20 SX16:SY20 ACT16:ACU20 AMP16:AMQ20 AWL16:AWM20 BGH16:BGI20 BQD16:BQE20 BZZ16:CAA20 CJV16:CJW20 CTR16:CTS20 DDN16:DDO20 DNJ16:DNK20 DXF16:DXG20 EHB16:EHC20 EQX16:EQY20 FAT16:FAU20 FKP16:FKQ20 FUL16:FUM20 GEH16:GEI20 GOD16:GOE20 GXZ16:GYA20 HHV16:HHW20 HRR16:HRS20 IBN16:IBO20 ILJ16:ILK20 IVF16:IVG20 JFB16:JFC20 JOX16:JOY20 JYT16:JYU20 KIP16:KIQ20 KSL16:KSM20 LCH16:LCI20 LMD16:LME20 LVZ16:LWA20 MFV16:MFW20 MPR16:MPS20 MZN16:MZO20 NJJ16:NJK20 NTF16:NTG20 ODB16:ODC20 OMX16:OMY20 OWT16:OWU20 PGP16:PGQ20 PQL16:PQM20 QAH16:QAI20 QKD16:QKE20 QTZ16:QUA20 RDV16:RDW20 RNR16:RNS20 RXN16:RXO20 SHJ16:SHK20 SRF16:SRG20 TBB16:TBC20 TKX16:TKY20 TUT16:TUU20 UEP16:UEQ20 UOL16:UOM20 UYH16:UYI20 VID16:VIE20 VRZ16:VSA20 WBV16:WBW20 WLR16:WLS20 WVN16:WVO20 F65554:G65558 JB65554:JC65558 SX65554:SY65558 ACT65554:ACU65558 AMP65554:AMQ65558 AWL65554:AWM65558 BGH65554:BGI65558 BQD65554:BQE65558 BZZ65554:CAA65558 CJV65554:CJW65558 CTR65554:CTS65558 DDN65554:DDO65558 DNJ65554:DNK65558 DXF65554:DXG65558 EHB65554:EHC65558 EQX65554:EQY65558 FAT65554:FAU65558 FKP65554:FKQ65558 FUL65554:FUM65558 GEH65554:GEI65558 GOD65554:GOE65558 GXZ65554:GYA65558 HHV65554:HHW65558 HRR65554:HRS65558 IBN65554:IBO65558 ILJ65554:ILK65558 IVF65554:IVG65558 JFB65554:JFC65558 JOX65554:JOY65558 JYT65554:JYU65558 KIP65554:KIQ65558 KSL65554:KSM65558 LCH65554:LCI65558 LMD65554:LME65558 LVZ65554:LWA65558 MFV65554:MFW65558 MPR65554:MPS65558 MZN65554:MZO65558 NJJ65554:NJK65558 NTF65554:NTG65558 ODB65554:ODC65558 OMX65554:OMY65558 OWT65554:OWU65558 PGP65554:PGQ65558 PQL65554:PQM65558 QAH65554:QAI65558 QKD65554:QKE65558 QTZ65554:QUA65558 RDV65554:RDW65558 RNR65554:RNS65558 RXN65554:RXO65558 SHJ65554:SHK65558 SRF65554:SRG65558 TBB65554:TBC65558 TKX65554:TKY65558 TUT65554:TUU65558 UEP65554:UEQ65558 UOL65554:UOM65558 UYH65554:UYI65558 VID65554:VIE65558 VRZ65554:VSA65558 WBV65554:WBW65558 WLR65554:WLS65558 WVN65554:WVO65558 F131090:G131094 JB131090:JC131094 SX131090:SY131094 ACT131090:ACU131094 AMP131090:AMQ131094 AWL131090:AWM131094 BGH131090:BGI131094 BQD131090:BQE131094 BZZ131090:CAA131094 CJV131090:CJW131094 CTR131090:CTS131094 DDN131090:DDO131094 DNJ131090:DNK131094 DXF131090:DXG131094 EHB131090:EHC131094 EQX131090:EQY131094 FAT131090:FAU131094 FKP131090:FKQ131094 FUL131090:FUM131094 GEH131090:GEI131094 GOD131090:GOE131094 GXZ131090:GYA131094 HHV131090:HHW131094 HRR131090:HRS131094 IBN131090:IBO131094 ILJ131090:ILK131094 IVF131090:IVG131094 JFB131090:JFC131094 JOX131090:JOY131094 JYT131090:JYU131094 KIP131090:KIQ131094 KSL131090:KSM131094 LCH131090:LCI131094 LMD131090:LME131094 LVZ131090:LWA131094 MFV131090:MFW131094 MPR131090:MPS131094 MZN131090:MZO131094 NJJ131090:NJK131094 NTF131090:NTG131094 ODB131090:ODC131094 OMX131090:OMY131094 OWT131090:OWU131094 PGP131090:PGQ131094 PQL131090:PQM131094 QAH131090:QAI131094 QKD131090:QKE131094 QTZ131090:QUA131094 RDV131090:RDW131094 RNR131090:RNS131094 RXN131090:RXO131094 SHJ131090:SHK131094 SRF131090:SRG131094 TBB131090:TBC131094 TKX131090:TKY131094 TUT131090:TUU131094 UEP131090:UEQ131094 UOL131090:UOM131094 UYH131090:UYI131094 VID131090:VIE131094 VRZ131090:VSA131094 WBV131090:WBW131094 WLR131090:WLS131094 WVN131090:WVO131094 F196626:G196630 JB196626:JC196630 SX196626:SY196630 ACT196626:ACU196630 AMP196626:AMQ196630 AWL196626:AWM196630 BGH196626:BGI196630 BQD196626:BQE196630 BZZ196626:CAA196630 CJV196626:CJW196630 CTR196626:CTS196630 DDN196626:DDO196630 DNJ196626:DNK196630 DXF196626:DXG196630 EHB196626:EHC196630 EQX196626:EQY196630 FAT196626:FAU196630 FKP196626:FKQ196630 FUL196626:FUM196630 GEH196626:GEI196630 GOD196626:GOE196630 GXZ196626:GYA196630 HHV196626:HHW196630 HRR196626:HRS196630 IBN196626:IBO196630 ILJ196626:ILK196630 IVF196626:IVG196630 JFB196626:JFC196630 JOX196626:JOY196630 JYT196626:JYU196630 KIP196626:KIQ196630 KSL196626:KSM196630 LCH196626:LCI196630 LMD196626:LME196630 LVZ196626:LWA196630 MFV196626:MFW196630 MPR196626:MPS196630 MZN196626:MZO196630 NJJ196626:NJK196630 NTF196626:NTG196630 ODB196626:ODC196630 OMX196626:OMY196630 OWT196626:OWU196630 PGP196626:PGQ196630 PQL196626:PQM196630 QAH196626:QAI196630 QKD196626:QKE196630 QTZ196626:QUA196630 RDV196626:RDW196630 RNR196626:RNS196630 RXN196626:RXO196630 SHJ196626:SHK196630 SRF196626:SRG196630 TBB196626:TBC196630 TKX196626:TKY196630 TUT196626:TUU196630 UEP196626:UEQ196630 UOL196626:UOM196630 UYH196626:UYI196630 VID196626:VIE196630 VRZ196626:VSA196630 WBV196626:WBW196630 WLR196626:WLS196630 WVN196626:WVO196630 F262162:G262166 JB262162:JC262166 SX262162:SY262166 ACT262162:ACU262166 AMP262162:AMQ262166 AWL262162:AWM262166 BGH262162:BGI262166 BQD262162:BQE262166 BZZ262162:CAA262166 CJV262162:CJW262166 CTR262162:CTS262166 DDN262162:DDO262166 DNJ262162:DNK262166 DXF262162:DXG262166 EHB262162:EHC262166 EQX262162:EQY262166 FAT262162:FAU262166 FKP262162:FKQ262166 FUL262162:FUM262166 GEH262162:GEI262166 GOD262162:GOE262166 GXZ262162:GYA262166 HHV262162:HHW262166 HRR262162:HRS262166 IBN262162:IBO262166 ILJ262162:ILK262166 IVF262162:IVG262166 JFB262162:JFC262166 JOX262162:JOY262166 JYT262162:JYU262166 KIP262162:KIQ262166 KSL262162:KSM262166 LCH262162:LCI262166 LMD262162:LME262166 LVZ262162:LWA262166 MFV262162:MFW262166 MPR262162:MPS262166 MZN262162:MZO262166 NJJ262162:NJK262166 NTF262162:NTG262166 ODB262162:ODC262166 OMX262162:OMY262166 OWT262162:OWU262166 PGP262162:PGQ262166 PQL262162:PQM262166 QAH262162:QAI262166 QKD262162:QKE262166 QTZ262162:QUA262166 RDV262162:RDW262166 RNR262162:RNS262166 RXN262162:RXO262166 SHJ262162:SHK262166 SRF262162:SRG262166 TBB262162:TBC262166 TKX262162:TKY262166 TUT262162:TUU262166 UEP262162:UEQ262166 UOL262162:UOM262166 UYH262162:UYI262166 VID262162:VIE262166 VRZ262162:VSA262166 WBV262162:WBW262166 WLR262162:WLS262166 WVN262162:WVO262166 F327698:G327702 JB327698:JC327702 SX327698:SY327702 ACT327698:ACU327702 AMP327698:AMQ327702 AWL327698:AWM327702 BGH327698:BGI327702 BQD327698:BQE327702 BZZ327698:CAA327702 CJV327698:CJW327702 CTR327698:CTS327702 DDN327698:DDO327702 DNJ327698:DNK327702 DXF327698:DXG327702 EHB327698:EHC327702 EQX327698:EQY327702 FAT327698:FAU327702 FKP327698:FKQ327702 FUL327698:FUM327702 GEH327698:GEI327702 GOD327698:GOE327702 GXZ327698:GYA327702 HHV327698:HHW327702 HRR327698:HRS327702 IBN327698:IBO327702 ILJ327698:ILK327702 IVF327698:IVG327702 JFB327698:JFC327702 JOX327698:JOY327702 JYT327698:JYU327702 KIP327698:KIQ327702 KSL327698:KSM327702 LCH327698:LCI327702 LMD327698:LME327702 LVZ327698:LWA327702 MFV327698:MFW327702 MPR327698:MPS327702 MZN327698:MZO327702 NJJ327698:NJK327702 NTF327698:NTG327702 ODB327698:ODC327702 OMX327698:OMY327702 OWT327698:OWU327702 PGP327698:PGQ327702 PQL327698:PQM327702 QAH327698:QAI327702 QKD327698:QKE327702 QTZ327698:QUA327702 RDV327698:RDW327702 RNR327698:RNS327702 RXN327698:RXO327702 SHJ327698:SHK327702 SRF327698:SRG327702 TBB327698:TBC327702 TKX327698:TKY327702 TUT327698:TUU327702 UEP327698:UEQ327702 UOL327698:UOM327702 UYH327698:UYI327702 VID327698:VIE327702 VRZ327698:VSA327702 WBV327698:WBW327702 WLR327698:WLS327702 WVN327698:WVO327702 F393234:G393238 JB393234:JC393238 SX393234:SY393238 ACT393234:ACU393238 AMP393234:AMQ393238 AWL393234:AWM393238 BGH393234:BGI393238 BQD393234:BQE393238 BZZ393234:CAA393238 CJV393234:CJW393238 CTR393234:CTS393238 DDN393234:DDO393238 DNJ393234:DNK393238 DXF393234:DXG393238 EHB393234:EHC393238 EQX393234:EQY393238 FAT393234:FAU393238 FKP393234:FKQ393238 FUL393234:FUM393238 GEH393234:GEI393238 GOD393234:GOE393238 GXZ393234:GYA393238 HHV393234:HHW393238 HRR393234:HRS393238 IBN393234:IBO393238 ILJ393234:ILK393238 IVF393234:IVG393238 JFB393234:JFC393238 JOX393234:JOY393238 JYT393234:JYU393238 KIP393234:KIQ393238 KSL393234:KSM393238 LCH393234:LCI393238 LMD393234:LME393238 LVZ393234:LWA393238 MFV393234:MFW393238 MPR393234:MPS393238 MZN393234:MZO393238 NJJ393234:NJK393238 NTF393234:NTG393238 ODB393234:ODC393238 OMX393234:OMY393238 OWT393234:OWU393238 PGP393234:PGQ393238 PQL393234:PQM393238 QAH393234:QAI393238 QKD393234:QKE393238 QTZ393234:QUA393238 RDV393234:RDW393238 RNR393234:RNS393238 RXN393234:RXO393238 SHJ393234:SHK393238 SRF393234:SRG393238 TBB393234:TBC393238 TKX393234:TKY393238 TUT393234:TUU393238 UEP393234:UEQ393238 UOL393234:UOM393238 UYH393234:UYI393238 VID393234:VIE393238 VRZ393234:VSA393238 WBV393234:WBW393238 WLR393234:WLS393238 WVN393234:WVO393238 F458770:G458774 JB458770:JC458774 SX458770:SY458774 ACT458770:ACU458774 AMP458770:AMQ458774 AWL458770:AWM458774 BGH458770:BGI458774 BQD458770:BQE458774 BZZ458770:CAA458774 CJV458770:CJW458774 CTR458770:CTS458774 DDN458770:DDO458774 DNJ458770:DNK458774 DXF458770:DXG458774 EHB458770:EHC458774 EQX458770:EQY458774 FAT458770:FAU458774 FKP458770:FKQ458774 FUL458770:FUM458774 GEH458770:GEI458774 GOD458770:GOE458774 GXZ458770:GYA458774 HHV458770:HHW458774 HRR458770:HRS458774 IBN458770:IBO458774 ILJ458770:ILK458774 IVF458770:IVG458774 JFB458770:JFC458774 JOX458770:JOY458774 JYT458770:JYU458774 KIP458770:KIQ458774 KSL458770:KSM458774 LCH458770:LCI458774 LMD458770:LME458774 LVZ458770:LWA458774 MFV458770:MFW458774 MPR458770:MPS458774 MZN458770:MZO458774 NJJ458770:NJK458774 NTF458770:NTG458774 ODB458770:ODC458774 OMX458770:OMY458774 OWT458770:OWU458774 PGP458770:PGQ458774 PQL458770:PQM458774 QAH458770:QAI458774 QKD458770:QKE458774 QTZ458770:QUA458774 RDV458770:RDW458774 RNR458770:RNS458774 RXN458770:RXO458774 SHJ458770:SHK458774 SRF458770:SRG458774 TBB458770:TBC458774 TKX458770:TKY458774 TUT458770:TUU458774 UEP458770:UEQ458774 UOL458770:UOM458774 UYH458770:UYI458774 VID458770:VIE458774 VRZ458770:VSA458774 WBV458770:WBW458774 WLR458770:WLS458774 WVN458770:WVO458774 F524306:G524310 JB524306:JC524310 SX524306:SY524310 ACT524306:ACU524310 AMP524306:AMQ524310 AWL524306:AWM524310 BGH524306:BGI524310 BQD524306:BQE524310 BZZ524306:CAA524310 CJV524306:CJW524310 CTR524306:CTS524310 DDN524306:DDO524310 DNJ524306:DNK524310 DXF524306:DXG524310 EHB524306:EHC524310 EQX524306:EQY524310 FAT524306:FAU524310 FKP524306:FKQ524310 FUL524306:FUM524310 GEH524306:GEI524310 GOD524306:GOE524310 GXZ524306:GYA524310 HHV524306:HHW524310 HRR524306:HRS524310 IBN524306:IBO524310 ILJ524306:ILK524310 IVF524306:IVG524310 JFB524306:JFC524310 JOX524306:JOY524310 JYT524306:JYU524310 KIP524306:KIQ524310 KSL524306:KSM524310 LCH524306:LCI524310 LMD524306:LME524310 LVZ524306:LWA524310 MFV524306:MFW524310 MPR524306:MPS524310 MZN524306:MZO524310 NJJ524306:NJK524310 NTF524306:NTG524310 ODB524306:ODC524310 OMX524306:OMY524310 OWT524306:OWU524310 PGP524306:PGQ524310 PQL524306:PQM524310 QAH524306:QAI524310 QKD524306:QKE524310 QTZ524306:QUA524310 RDV524306:RDW524310 RNR524306:RNS524310 RXN524306:RXO524310 SHJ524306:SHK524310 SRF524306:SRG524310 TBB524306:TBC524310 TKX524306:TKY524310 TUT524306:TUU524310 UEP524306:UEQ524310 UOL524306:UOM524310 UYH524306:UYI524310 VID524306:VIE524310 VRZ524306:VSA524310 WBV524306:WBW524310 WLR524306:WLS524310 WVN524306:WVO524310 F589842:G589846 JB589842:JC589846 SX589842:SY589846 ACT589842:ACU589846 AMP589842:AMQ589846 AWL589842:AWM589846 BGH589842:BGI589846 BQD589842:BQE589846 BZZ589842:CAA589846 CJV589842:CJW589846 CTR589842:CTS589846 DDN589842:DDO589846 DNJ589842:DNK589846 DXF589842:DXG589846 EHB589842:EHC589846 EQX589842:EQY589846 FAT589842:FAU589846 FKP589842:FKQ589846 FUL589842:FUM589846 GEH589842:GEI589846 GOD589842:GOE589846 GXZ589842:GYA589846 HHV589842:HHW589846 HRR589842:HRS589846 IBN589842:IBO589846 ILJ589842:ILK589846 IVF589842:IVG589846 JFB589842:JFC589846 JOX589842:JOY589846 JYT589842:JYU589846 KIP589842:KIQ589846 KSL589842:KSM589846 LCH589842:LCI589846 LMD589842:LME589846 LVZ589842:LWA589846 MFV589842:MFW589846 MPR589842:MPS589846 MZN589842:MZO589846 NJJ589842:NJK589846 NTF589842:NTG589846 ODB589842:ODC589846 OMX589842:OMY589846 OWT589842:OWU589846 PGP589842:PGQ589846 PQL589842:PQM589846 QAH589842:QAI589846 QKD589842:QKE589846 QTZ589842:QUA589846 RDV589842:RDW589846 RNR589842:RNS589846 RXN589842:RXO589846 SHJ589842:SHK589846 SRF589842:SRG589846 TBB589842:TBC589846 TKX589842:TKY589846 TUT589842:TUU589846 UEP589842:UEQ589846 UOL589842:UOM589846 UYH589842:UYI589846 VID589842:VIE589846 VRZ589842:VSA589846 WBV589842:WBW589846 WLR589842:WLS589846 WVN589842:WVO589846 F655378:G655382 JB655378:JC655382 SX655378:SY655382 ACT655378:ACU655382 AMP655378:AMQ655382 AWL655378:AWM655382 BGH655378:BGI655382 BQD655378:BQE655382 BZZ655378:CAA655382 CJV655378:CJW655382 CTR655378:CTS655382 DDN655378:DDO655382 DNJ655378:DNK655382 DXF655378:DXG655382 EHB655378:EHC655382 EQX655378:EQY655382 FAT655378:FAU655382 FKP655378:FKQ655382 FUL655378:FUM655382 GEH655378:GEI655382 GOD655378:GOE655382 GXZ655378:GYA655382 HHV655378:HHW655382 HRR655378:HRS655382 IBN655378:IBO655382 ILJ655378:ILK655382 IVF655378:IVG655382 JFB655378:JFC655382 JOX655378:JOY655382 JYT655378:JYU655382 KIP655378:KIQ655382 KSL655378:KSM655382 LCH655378:LCI655382 LMD655378:LME655382 LVZ655378:LWA655382 MFV655378:MFW655382 MPR655378:MPS655382 MZN655378:MZO655382 NJJ655378:NJK655382 NTF655378:NTG655382 ODB655378:ODC655382 OMX655378:OMY655382 OWT655378:OWU655382 PGP655378:PGQ655382 PQL655378:PQM655382 QAH655378:QAI655382 QKD655378:QKE655382 QTZ655378:QUA655382 RDV655378:RDW655382 RNR655378:RNS655382 RXN655378:RXO655382 SHJ655378:SHK655382 SRF655378:SRG655382 TBB655378:TBC655382 TKX655378:TKY655382 TUT655378:TUU655382 UEP655378:UEQ655382 UOL655378:UOM655382 UYH655378:UYI655382 VID655378:VIE655382 VRZ655378:VSA655382 WBV655378:WBW655382 WLR655378:WLS655382 WVN655378:WVO655382 F720914:G720918 JB720914:JC720918 SX720914:SY720918 ACT720914:ACU720918 AMP720914:AMQ720918 AWL720914:AWM720918 BGH720914:BGI720918 BQD720914:BQE720918 BZZ720914:CAA720918 CJV720914:CJW720918 CTR720914:CTS720918 DDN720914:DDO720918 DNJ720914:DNK720918 DXF720914:DXG720918 EHB720914:EHC720918 EQX720914:EQY720918 FAT720914:FAU720918 FKP720914:FKQ720918 FUL720914:FUM720918 GEH720914:GEI720918 GOD720914:GOE720918 GXZ720914:GYA720918 HHV720914:HHW720918 HRR720914:HRS720918 IBN720914:IBO720918 ILJ720914:ILK720918 IVF720914:IVG720918 JFB720914:JFC720918 JOX720914:JOY720918 JYT720914:JYU720918 KIP720914:KIQ720918 KSL720914:KSM720918 LCH720914:LCI720918 LMD720914:LME720918 LVZ720914:LWA720918 MFV720914:MFW720918 MPR720914:MPS720918 MZN720914:MZO720918 NJJ720914:NJK720918 NTF720914:NTG720918 ODB720914:ODC720918 OMX720914:OMY720918 OWT720914:OWU720918 PGP720914:PGQ720918 PQL720914:PQM720918 QAH720914:QAI720918 QKD720914:QKE720918 QTZ720914:QUA720918 RDV720914:RDW720918 RNR720914:RNS720918 RXN720914:RXO720918 SHJ720914:SHK720918 SRF720914:SRG720918 TBB720914:TBC720918 TKX720914:TKY720918 TUT720914:TUU720918 UEP720914:UEQ720918 UOL720914:UOM720918 UYH720914:UYI720918 VID720914:VIE720918 VRZ720914:VSA720918 WBV720914:WBW720918 WLR720914:WLS720918 WVN720914:WVO720918 F786450:G786454 JB786450:JC786454 SX786450:SY786454 ACT786450:ACU786454 AMP786450:AMQ786454 AWL786450:AWM786454 BGH786450:BGI786454 BQD786450:BQE786454 BZZ786450:CAA786454 CJV786450:CJW786454 CTR786450:CTS786454 DDN786450:DDO786454 DNJ786450:DNK786454 DXF786450:DXG786454 EHB786450:EHC786454 EQX786450:EQY786454 FAT786450:FAU786454 FKP786450:FKQ786454 FUL786450:FUM786454 GEH786450:GEI786454 GOD786450:GOE786454 GXZ786450:GYA786454 HHV786450:HHW786454 HRR786450:HRS786454 IBN786450:IBO786454 ILJ786450:ILK786454 IVF786450:IVG786454 JFB786450:JFC786454 JOX786450:JOY786454 JYT786450:JYU786454 KIP786450:KIQ786454 KSL786450:KSM786454 LCH786450:LCI786454 LMD786450:LME786454 LVZ786450:LWA786454 MFV786450:MFW786454 MPR786450:MPS786454 MZN786450:MZO786454 NJJ786450:NJK786454 NTF786450:NTG786454 ODB786450:ODC786454 OMX786450:OMY786454 OWT786450:OWU786454 PGP786450:PGQ786454 PQL786450:PQM786454 QAH786450:QAI786454 QKD786450:QKE786454 QTZ786450:QUA786454 RDV786450:RDW786454 RNR786450:RNS786454 RXN786450:RXO786454 SHJ786450:SHK786454 SRF786450:SRG786454 TBB786450:TBC786454 TKX786450:TKY786454 TUT786450:TUU786454 UEP786450:UEQ786454 UOL786450:UOM786454 UYH786450:UYI786454 VID786450:VIE786454 VRZ786450:VSA786454 WBV786450:WBW786454 WLR786450:WLS786454 WVN786450:WVO786454 F851986:G851990 JB851986:JC851990 SX851986:SY851990 ACT851986:ACU851990 AMP851986:AMQ851990 AWL851986:AWM851990 BGH851986:BGI851990 BQD851986:BQE851990 BZZ851986:CAA851990 CJV851986:CJW851990 CTR851986:CTS851990 DDN851986:DDO851990 DNJ851986:DNK851990 DXF851986:DXG851990 EHB851986:EHC851990 EQX851986:EQY851990 FAT851986:FAU851990 FKP851986:FKQ851990 FUL851986:FUM851990 GEH851986:GEI851990 GOD851986:GOE851990 GXZ851986:GYA851990 HHV851986:HHW851990 HRR851986:HRS851990 IBN851986:IBO851990 ILJ851986:ILK851990 IVF851986:IVG851990 JFB851986:JFC851990 JOX851986:JOY851990 JYT851986:JYU851990 KIP851986:KIQ851990 KSL851986:KSM851990 LCH851986:LCI851990 LMD851986:LME851990 LVZ851986:LWA851990 MFV851986:MFW851990 MPR851986:MPS851990 MZN851986:MZO851990 NJJ851986:NJK851990 NTF851986:NTG851990 ODB851986:ODC851990 OMX851986:OMY851990 OWT851986:OWU851990 PGP851986:PGQ851990 PQL851986:PQM851990 QAH851986:QAI851990 QKD851986:QKE851990 QTZ851986:QUA851990 RDV851986:RDW851990 RNR851986:RNS851990 RXN851986:RXO851990 SHJ851986:SHK851990 SRF851986:SRG851990 TBB851986:TBC851990 TKX851986:TKY851990 TUT851986:TUU851990 UEP851986:UEQ851990 UOL851986:UOM851990 UYH851986:UYI851990 VID851986:VIE851990 VRZ851986:VSA851990 WBV851986:WBW851990 WLR851986:WLS851990 WVN851986:WVO851990 F917522:G917526 JB917522:JC917526 SX917522:SY917526 ACT917522:ACU917526 AMP917522:AMQ917526 AWL917522:AWM917526 BGH917522:BGI917526 BQD917522:BQE917526 BZZ917522:CAA917526 CJV917522:CJW917526 CTR917522:CTS917526 DDN917522:DDO917526 DNJ917522:DNK917526 DXF917522:DXG917526 EHB917522:EHC917526 EQX917522:EQY917526 FAT917522:FAU917526 FKP917522:FKQ917526 FUL917522:FUM917526 GEH917522:GEI917526 GOD917522:GOE917526 GXZ917522:GYA917526 HHV917522:HHW917526 HRR917522:HRS917526 IBN917522:IBO917526 ILJ917522:ILK917526 IVF917522:IVG917526 JFB917522:JFC917526 JOX917522:JOY917526 JYT917522:JYU917526 KIP917522:KIQ917526 KSL917522:KSM917526 LCH917522:LCI917526 LMD917522:LME917526 LVZ917522:LWA917526 MFV917522:MFW917526 MPR917522:MPS917526 MZN917522:MZO917526 NJJ917522:NJK917526 NTF917522:NTG917526 ODB917522:ODC917526 OMX917522:OMY917526 OWT917522:OWU917526 PGP917522:PGQ917526 PQL917522:PQM917526 QAH917522:QAI917526 QKD917522:QKE917526 QTZ917522:QUA917526 RDV917522:RDW917526 RNR917522:RNS917526 RXN917522:RXO917526 SHJ917522:SHK917526 SRF917522:SRG917526 TBB917522:TBC917526 TKX917522:TKY917526 TUT917522:TUU917526 UEP917522:UEQ917526 UOL917522:UOM917526 UYH917522:UYI917526 VID917522:VIE917526 VRZ917522:VSA917526 WBV917522:WBW917526 WLR917522:WLS917526 WVN917522:WVO917526 F983058:G983062 JB983058:JC983062 SX983058:SY983062 ACT983058:ACU983062 AMP983058:AMQ983062 AWL983058:AWM983062 BGH983058:BGI983062 BQD983058:BQE983062 BZZ983058:CAA983062 CJV983058:CJW983062 CTR983058:CTS983062 DDN983058:DDO983062 DNJ983058:DNK983062 DXF983058:DXG983062 EHB983058:EHC983062 EQX983058:EQY983062 FAT983058:FAU983062 FKP983058:FKQ983062 FUL983058:FUM983062 GEH983058:GEI983062 GOD983058:GOE983062 GXZ983058:GYA983062 HHV983058:HHW983062 HRR983058:HRS983062 IBN983058:IBO983062 ILJ983058:ILK983062 IVF983058:IVG983062 JFB983058:JFC983062 JOX983058:JOY983062 JYT983058:JYU983062 KIP983058:KIQ983062 KSL983058:KSM983062 LCH983058:LCI983062 LMD983058:LME983062 LVZ983058:LWA983062 MFV983058:MFW983062 MPR983058:MPS983062 MZN983058:MZO983062 NJJ983058:NJK983062 NTF983058:NTG983062 ODB983058:ODC983062 OMX983058:OMY983062 OWT983058:OWU983062 PGP983058:PGQ983062 PQL983058:PQM983062 QAH983058:QAI983062 QKD983058:QKE983062 QTZ983058:QUA983062 RDV983058:RDW983062 RNR983058:RNS983062 RXN983058:RXO983062 SHJ983058:SHK983062 SRF983058:SRG983062 TBB983058:TBC983062 TKX983058:TKY983062 TUT983058:TUU983062 UEP983058:UEQ983062 UOL983058:UOM983062 UYH983058:UYI983062 VID983058:VIE983062 VRZ983058:VSA983062 WBV983058:WBW983062 WLR983058:WLS983062 WVN983058:WVO983062">
      <formula1>"○,×"</formula1>
    </dataValidation>
    <dataValidation type="list" allowBlank="1" showInputMessage="1" showErrorMessage="1" sqref="H16:H20 JD16:JD20 SZ16:SZ20 ACV16:ACV20 AMR16:AMR20 AWN16:AWN20 BGJ16:BGJ20 BQF16:BQF20 CAB16:CAB20 CJX16:CJX20 CTT16:CTT20 DDP16:DDP20 DNL16:DNL20 DXH16:DXH20 EHD16:EHD20 EQZ16:EQZ20 FAV16:FAV20 FKR16:FKR20 FUN16:FUN20 GEJ16:GEJ20 GOF16:GOF20 GYB16:GYB20 HHX16:HHX20 HRT16:HRT20 IBP16:IBP20 ILL16:ILL20 IVH16:IVH20 JFD16:JFD20 JOZ16:JOZ20 JYV16:JYV20 KIR16:KIR20 KSN16:KSN20 LCJ16:LCJ20 LMF16:LMF20 LWB16:LWB20 MFX16:MFX20 MPT16:MPT20 MZP16:MZP20 NJL16:NJL20 NTH16:NTH20 ODD16:ODD20 OMZ16:OMZ20 OWV16:OWV20 PGR16:PGR20 PQN16:PQN20 QAJ16:QAJ20 QKF16:QKF20 QUB16:QUB20 RDX16:RDX20 RNT16:RNT20 RXP16:RXP20 SHL16:SHL20 SRH16:SRH20 TBD16:TBD20 TKZ16:TKZ20 TUV16:TUV20 UER16:UER20 UON16:UON20 UYJ16:UYJ20 VIF16:VIF20 VSB16:VSB20 WBX16:WBX20 WLT16:WLT20 WVP16:WVP20 H65554:H65558 JD65554:JD65558 SZ65554:SZ65558 ACV65554:ACV65558 AMR65554:AMR65558 AWN65554:AWN65558 BGJ65554:BGJ65558 BQF65554:BQF65558 CAB65554:CAB65558 CJX65554:CJX65558 CTT65554:CTT65558 DDP65554:DDP65558 DNL65554:DNL65558 DXH65554:DXH65558 EHD65554:EHD65558 EQZ65554:EQZ65558 FAV65554:FAV65558 FKR65554:FKR65558 FUN65554:FUN65558 GEJ65554:GEJ65558 GOF65554:GOF65558 GYB65554:GYB65558 HHX65554:HHX65558 HRT65554:HRT65558 IBP65554:IBP65558 ILL65554:ILL65558 IVH65554:IVH65558 JFD65554:JFD65558 JOZ65554:JOZ65558 JYV65554:JYV65558 KIR65554:KIR65558 KSN65554:KSN65558 LCJ65554:LCJ65558 LMF65554:LMF65558 LWB65554:LWB65558 MFX65554:MFX65558 MPT65554:MPT65558 MZP65554:MZP65558 NJL65554:NJL65558 NTH65554:NTH65558 ODD65554:ODD65558 OMZ65554:OMZ65558 OWV65554:OWV65558 PGR65554:PGR65558 PQN65554:PQN65558 QAJ65554:QAJ65558 QKF65554:QKF65558 QUB65554:QUB65558 RDX65554:RDX65558 RNT65554:RNT65558 RXP65554:RXP65558 SHL65554:SHL65558 SRH65554:SRH65558 TBD65554:TBD65558 TKZ65554:TKZ65558 TUV65554:TUV65558 UER65554:UER65558 UON65554:UON65558 UYJ65554:UYJ65558 VIF65554:VIF65558 VSB65554:VSB65558 WBX65554:WBX65558 WLT65554:WLT65558 WVP65554:WVP65558 H131090:H131094 JD131090:JD131094 SZ131090:SZ131094 ACV131090:ACV131094 AMR131090:AMR131094 AWN131090:AWN131094 BGJ131090:BGJ131094 BQF131090:BQF131094 CAB131090:CAB131094 CJX131090:CJX131094 CTT131090:CTT131094 DDP131090:DDP131094 DNL131090:DNL131094 DXH131090:DXH131094 EHD131090:EHD131094 EQZ131090:EQZ131094 FAV131090:FAV131094 FKR131090:FKR131094 FUN131090:FUN131094 GEJ131090:GEJ131094 GOF131090:GOF131094 GYB131090:GYB131094 HHX131090:HHX131094 HRT131090:HRT131094 IBP131090:IBP131094 ILL131090:ILL131094 IVH131090:IVH131094 JFD131090:JFD131094 JOZ131090:JOZ131094 JYV131090:JYV131094 KIR131090:KIR131094 KSN131090:KSN131094 LCJ131090:LCJ131094 LMF131090:LMF131094 LWB131090:LWB131094 MFX131090:MFX131094 MPT131090:MPT131094 MZP131090:MZP131094 NJL131090:NJL131094 NTH131090:NTH131094 ODD131090:ODD131094 OMZ131090:OMZ131094 OWV131090:OWV131094 PGR131090:PGR131094 PQN131090:PQN131094 QAJ131090:QAJ131094 QKF131090:QKF131094 QUB131090:QUB131094 RDX131090:RDX131094 RNT131090:RNT131094 RXP131090:RXP131094 SHL131090:SHL131094 SRH131090:SRH131094 TBD131090:TBD131094 TKZ131090:TKZ131094 TUV131090:TUV131094 UER131090:UER131094 UON131090:UON131094 UYJ131090:UYJ131094 VIF131090:VIF131094 VSB131090:VSB131094 WBX131090:WBX131094 WLT131090:WLT131094 WVP131090:WVP131094 H196626:H196630 JD196626:JD196630 SZ196626:SZ196630 ACV196626:ACV196630 AMR196626:AMR196630 AWN196626:AWN196630 BGJ196626:BGJ196630 BQF196626:BQF196630 CAB196626:CAB196630 CJX196626:CJX196630 CTT196626:CTT196630 DDP196626:DDP196630 DNL196626:DNL196630 DXH196626:DXH196630 EHD196626:EHD196630 EQZ196626:EQZ196630 FAV196626:FAV196630 FKR196626:FKR196630 FUN196626:FUN196630 GEJ196626:GEJ196630 GOF196626:GOF196630 GYB196626:GYB196630 HHX196626:HHX196630 HRT196626:HRT196630 IBP196626:IBP196630 ILL196626:ILL196630 IVH196626:IVH196630 JFD196626:JFD196630 JOZ196626:JOZ196630 JYV196626:JYV196630 KIR196626:KIR196630 KSN196626:KSN196630 LCJ196626:LCJ196630 LMF196626:LMF196630 LWB196626:LWB196630 MFX196626:MFX196630 MPT196626:MPT196630 MZP196626:MZP196630 NJL196626:NJL196630 NTH196626:NTH196630 ODD196626:ODD196630 OMZ196626:OMZ196630 OWV196626:OWV196630 PGR196626:PGR196630 PQN196626:PQN196630 QAJ196626:QAJ196630 QKF196626:QKF196630 QUB196626:QUB196630 RDX196626:RDX196630 RNT196626:RNT196630 RXP196626:RXP196630 SHL196626:SHL196630 SRH196626:SRH196630 TBD196626:TBD196630 TKZ196626:TKZ196630 TUV196626:TUV196630 UER196626:UER196630 UON196626:UON196630 UYJ196626:UYJ196630 VIF196626:VIF196630 VSB196626:VSB196630 WBX196626:WBX196630 WLT196626:WLT196630 WVP196626:WVP196630 H262162:H262166 JD262162:JD262166 SZ262162:SZ262166 ACV262162:ACV262166 AMR262162:AMR262166 AWN262162:AWN262166 BGJ262162:BGJ262166 BQF262162:BQF262166 CAB262162:CAB262166 CJX262162:CJX262166 CTT262162:CTT262166 DDP262162:DDP262166 DNL262162:DNL262166 DXH262162:DXH262166 EHD262162:EHD262166 EQZ262162:EQZ262166 FAV262162:FAV262166 FKR262162:FKR262166 FUN262162:FUN262166 GEJ262162:GEJ262166 GOF262162:GOF262166 GYB262162:GYB262166 HHX262162:HHX262166 HRT262162:HRT262166 IBP262162:IBP262166 ILL262162:ILL262166 IVH262162:IVH262166 JFD262162:JFD262166 JOZ262162:JOZ262166 JYV262162:JYV262166 KIR262162:KIR262166 KSN262162:KSN262166 LCJ262162:LCJ262166 LMF262162:LMF262166 LWB262162:LWB262166 MFX262162:MFX262166 MPT262162:MPT262166 MZP262162:MZP262166 NJL262162:NJL262166 NTH262162:NTH262166 ODD262162:ODD262166 OMZ262162:OMZ262166 OWV262162:OWV262166 PGR262162:PGR262166 PQN262162:PQN262166 QAJ262162:QAJ262166 QKF262162:QKF262166 QUB262162:QUB262166 RDX262162:RDX262166 RNT262162:RNT262166 RXP262162:RXP262166 SHL262162:SHL262166 SRH262162:SRH262166 TBD262162:TBD262166 TKZ262162:TKZ262166 TUV262162:TUV262166 UER262162:UER262166 UON262162:UON262166 UYJ262162:UYJ262166 VIF262162:VIF262166 VSB262162:VSB262166 WBX262162:WBX262166 WLT262162:WLT262166 WVP262162:WVP262166 H327698:H327702 JD327698:JD327702 SZ327698:SZ327702 ACV327698:ACV327702 AMR327698:AMR327702 AWN327698:AWN327702 BGJ327698:BGJ327702 BQF327698:BQF327702 CAB327698:CAB327702 CJX327698:CJX327702 CTT327698:CTT327702 DDP327698:DDP327702 DNL327698:DNL327702 DXH327698:DXH327702 EHD327698:EHD327702 EQZ327698:EQZ327702 FAV327698:FAV327702 FKR327698:FKR327702 FUN327698:FUN327702 GEJ327698:GEJ327702 GOF327698:GOF327702 GYB327698:GYB327702 HHX327698:HHX327702 HRT327698:HRT327702 IBP327698:IBP327702 ILL327698:ILL327702 IVH327698:IVH327702 JFD327698:JFD327702 JOZ327698:JOZ327702 JYV327698:JYV327702 KIR327698:KIR327702 KSN327698:KSN327702 LCJ327698:LCJ327702 LMF327698:LMF327702 LWB327698:LWB327702 MFX327698:MFX327702 MPT327698:MPT327702 MZP327698:MZP327702 NJL327698:NJL327702 NTH327698:NTH327702 ODD327698:ODD327702 OMZ327698:OMZ327702 OWV327698:OWV327702 PGR327698:PGR327702 PQN327698:PQN327702 QAJ327698:QAJ327702 QKF327698:QKF327702 QUB327698:QUB327702 RDX327698:RDX327702 RNT327698:RNT327702 RXP327698:RXP327702 SHL327698:SHL327702 SRH327698:SRH327702 TBD327698:TBD327702 TKZ327698:TKZ327702 TUV327698:TUV327702 UER327698:UER327702 UON327698:UON327702 UYJ327698:UYJ327702 VIF327698:VIF327702 VSB327698:VSB327702 WBX327698:WBX327702 WLT327698:WLT327702 WVP327698:WVP327702 H393234:H393238 JD393234:JD393238 SZ393234:SZ393238 ACV393234:ACV393238 AMR393234:AMR393238 AWN393234:AWN393238 BGJ393234:BGJ393238 BQF393234:BQF393238 CAB393234:CAB393238 CJX393234:CJX393238 CTT393234:CTT393238 DDP393234:DDP393238 DNL393234:DNL393238 DXH393234:DXH393238 EHD393234:EHD393238 EQZ393234:EQZ393238 FAV393234:FAV393238 FKR393234:FKR393238 FUN393234:FUN393238 GEJ393234:GEJ393238 GOF393234:GOF393238 GYB393234:GYB393238 HHX393234:HHX393238 HRT393234:HRT393238 IBP393234:IBP393238 ILL393234:ILL393238 IVH393234:IVH393238 JFD393234:JFD393238 JOZ393234:JOZ393238 JYV393234:JYV393238 KIR393234:KIR393238 KSN393234:KSN393238 LCJ393234:LCJ393238 LMF393234:LMF393238 LWB393234:LWB393238 MFX393234:MFX393238 MPT393234:MPT393238 MZP393234:MZP393238 NJL393234:NJL393238 NTH393234:NTH393238 ODD393234:ODD393238 OMZ393234:OMZ393238 OWV393234:OWV393238 PGR393234:PGR393238 PQN393234:PQN393238 QAJ393234:QAJ393238 QKF393234:QKF393238 QUB393234:QUB393238 RDX393234:RDX393238 RNT393234:RNT393238 RXP393234:RXP393238 SHL393234:SHL393238 SRH393234:SRH393238 TBD393234:TBD393238 TKZ393234:TKZ393238 TUV393234:TUV393238 UER393234:UER393238 UON393234:UON393238 UYJ393234:UYJ393238 VIF393234:VIF393238 VSB393234:VSB393238 WBX393234:WBX393238 WLT393234:WLT393238 WVP393234:WVP393238 H458770:H458774 JD458770:JD458774 SZ458770:SZ458774 ACV458770:ACV458774 AMR458770:AMR458774 AWN458770:AWN458774 BGJ458770:BGJ458774 BQF458770:BQF458774 CAB458770:CAB458774 CJX458770:CJX458774 CTT458770:CTT458774 DDP458770:DDP458774 DNL458770:DNL458774 DXH458770:DXH458774 EHD458770:EHD458774 EQZ458770:EQZ458774 FAV458770:FAV458774 FKR458770:FKR458774 FUN458770:FUN458774 GEJ458770:GEJ458774 GOF458770:GOF458774 GYB458770:GYB458774 HHX458770:HHX458774 HRT458770:HRT458774 IBP458770:IBP458774 ILL458770:ILL458774 IVH458770:IVH458774 JFD458770:JFD458774 JOZ458770:JOZ458774 JYV458770:JYV458774 KIR458770:KIR458774 KSN458770:KSN458774 LCJ458770:LCJ458774 LMF458770:LMF458774 LWB458770:LWB458774 MFX458770:MFX458774 MPT458770:MPT458774 MZP458770:MZP458774 NJL458770:NJL458774 NTH458770:NTH458774 ODD458770:ODD458774 OMZ458770:OMZ458774 OWV458770:OWV458774 PGR458770:PGR458774 PQN458770:PQN458774 QAJ458770:QAJ458774 QKF458770:QKF458774 QUB458770:QUB458774 RDX458770:RDX458774 RNT458770:RNT458774 RXP458770:RXP458774 SHL458770:SHL458774 SRH458770:SRH458774 TBD458770:TBD458774 TKZ458770:TKZ458774 TUV458770:TUV458774 UER458770:UER458774 UON458770:UON458774 UYJ458770:UYJ458774 VIF458770:VIF458774 VSB458770:VSB458774 WBX458770:WBX458774 WLT458770:WLT458774 WVP458770:WVP458774 H524306:H524310 JD524306:JD524310 SZ524306:SZ524310 ACV524306:ACV524310 AMR524306:AMR524310 AWN524306:AWN524310 BGJ524306:BGJ524310 BQF524306:BQF524310 CAB524306:CAB524310 CJX524306:CJX524310 CTT524306:CTT524310 DDP524306:DDP524310 DNL524306:DNL524310 DXH524306:DXH524310 EHD524306:EHD524310 EQZ524306:EQZ524310 FAV524306:FAV524310 FKR524306:FKR524310 FUN524306:FUN524310 GEJ524306:GEJ524310 GOF524306:GOF524310 GYB524306:GYB524310 HHX524306:HHX524310 HRT524306:HRT524310 IBP524306:IBP524310 ILL524306:ILL524310 IVH524306:IVH524310 JFD524306:JFD524310 JOZ524306:JOZ524310 JYV524306:JYV524310 KIR524306:KIR524310 KSN524306:KSN524310 LCJ524306:LCJ524310 LMF524306:LMF524310 LWB524306:LWB524310 MFX524306:MFX524310 MPT524306:MPT524310 MZP524306:MZP524310 NJL524306:NJL524310 NTH524306:NTH524310 ODD524306:ODD524310 OMZ524306:OMZ524310 OWV524306:OWV524310 PGR524306:PGR524310 PQN524306:PQN524310 QAJ524306:QAJ524310 QKF524306:QKF524310 QUB524306:QUB524310 RDX524306:RDX524310 RNT524306:RNT524310 RXP524306:RXP524310 SHL524306:SHL524310 SRH524306:SRH524310 TBD524306:TBD524310 TKZ524306:TKZ524310 TUV524306:TUV524310 UER524306:UER524310 UON524306:UON524310 UYJ524306:UYJ524310 VIF524306:VIF524310 VSB524306:VSB524310 WBX524306:WBX524310 WLT524306:WLT524310 WVP524306:WVP524310 H589842:H589846 JD589842:JD589846 SZ589842:SZ589846 ACV589842:ACV589846 AMR589842:AMR589846 AWN589842:AWN589846 BGJ589842:BGJ589846 BQF589842:BQF589846 CAB589842:CAB589846 CJX589842:CJX589846 CTT589842:CTT589846 DDP589842:DDP589846 DNL589842:DNL589846 DXH589842:DXH589846 EHD589842:EHD589846 EQZ589842:EQZ589846 FAV589842:FAV589846 FKR589842:FKR589846 FUN589842:FUN589846 GEJ589842:GEJ589846 GOF589842:GOF589846 GYB589842:GYB589846 HHX589842:HHX589846 HRT589842:HRT589846 IBP589842:IBP589846 ILL589842:ILL589846 IVH589842:IVH589846 JFD589842:JFD589846 JOZ589842:JOZ589846 JYV589842:JYV589846 KIR589842:KIR589846 KSN589842:KSN589846 LCJ589842:LCJ589846 LMF589842:LMF589846 LWB589842:LWB589846 MFX589842:MFX589846 MPT589842:MPT589846 MZP589842:MZP589846 NJL589842:NJL589846 NTH589842:NTH589846 ODD589842:ODD589846 OMZ589842:OMZ589846 OWV589842:OWV589846 PGR589842:PGR589846 PQN589842:PQN589846 QAJ589842:QAJ589846 QKF589842:QKF589846 QUB589842:QUB589846 RDX589842:RDX589846 RNT589842:RNT589846 RXP589842:RXP589846 SHL589842:SHL589846 SRH589842:SRH589846 TBD589842:TBD589846 TKZ589842:TKZ589846 TUV589842:TUV589846 UER589842:UER589846 UON589842:UON589846 UYJ589842:UYJ589846 VIF589842:VIF589846 VSB589842:VSB589846 WBX589842:WBX589846 WLT589842:WLT589846 WVP589842:WVP589846 H655378:H655382 JD655378:JD655382 SZ655378:SZ655382 ACV655378:ACV655382 AMR655378:AMR655382 AWN655378:AWN655382 BGJ655378:BGJ655382 BQF655378:BQF655382 CAB655378:CAB655382 CJX655378:CJX655382 CTT655378:CTT655382 DDP655378:DDP655382 DNL655378:DNL655382 DXH655378:DXH655382 EHD655378:EHD655382 EQZ655378:EQZ655382 FAV655378:FAV655382 FKR655378:FKR655382 FUN655378:FUN655382 GEJ655378:GEJ655382 GOF655378:GOF655382 GYB655378:GYB655382 HHX655378:HHX655382 HRT655378:HRT655382 IBP655378:IBP655382 ILL655378:ILL655382 IVH655378:IVH655382 JFD655378:JFD655382 JOZ655378:JOZ655382 JYV655378:JYV655382 KIR655378:KIR655382 KSN655378:KSN655382 LCJ655378:LCJ655382 LMF655378:LMF655382 LWB655378:LWB655382 MFX655378:MFX655382 MPT655378:MPT655382 MZP655378:MZP655382 NJL655378:NJL655382 NTH655378:NTH655382 ODD655378:ODD655382 OMZ655378:OMZ655382 OWV655378:OWV655382 PGR655378:PGR655382 PQN655378:PQN655382 QAJ655378:QAJ655382 QKF655378:QKF655382 QUB655378:QUB655382 RDX655378:RDX655382 RNT655378:RNT655382 RXP655378:RXP655382 SHL655378:SHL655382 SRH655378:SRH655382 TBD655378:TBD655382 TKZ655378:TKZ655382 TUV655378:TUV655382 UER655378:UER655382 UON655378:UON655382 UYJ655378:UYJ655382 VIF655378:VIF655382 VSB655378:VSB655382 WBX655378:WBX655382 WLT655378:WLT655382 WVP655378:WVP655382 H720914:H720918 JD720914:JD720918 SZ720914:SZ720918 ACV720914:ACV720918 AMR720914:AMR720918 AWN720914:AWN720918 BGJ720914:BGJ720918 BQF720914:BQF720918 CAB720914:CAB720918 CJX720914:CJX720918 CTT720914:CTT720918 DDP720914:DDP720918 DNL720914:DNL720918 DXH720914:DXH720918 EHD720914:EHD720918 EQZ720914:EQZ720918 FAV720914:FAV720918 FKR720914:FKR720918 FUN720914:FUN720918 GEJ720914:GEJ720918 GOF720914:GOF720918 GYB720914:GYB720918 HHX720914:HHX720918 HRT720914:HRT720918 IBP720914:IBP720918 ILL720914:ILL720918 IVH720914:IVH720918 JFD720914:JFD720918 JOZ720914:JOZ720918 JYV720914:JYV720918 KIR720914:KIR720918 KSN720914:KSN720918 LCJ720914:LCJ720918 LMF720914:LMF720918 LWB720914:LWB720918 MFX720914:MFX720918 MPT720914:MPT720918 MZP720914:MZP720918 NJL720914:NJL720918 NTH720914:NTH720918 ODD720914:ODD720918 OMZ720914:OMZ720918 OWV720914:OWV720918 PGR720914:PGR720918 PQN720914:PQN720918 QAJ720914:QAJ720918 QKF720914:QKF720918 QUB720914:QUB720918 RDX720914:RDX720918 RNT720914:RNT720918 RXP720914:RXP720918 SHL720914:SHL720918 SRH720914:SRH720918 TBD720914:TBD720918 TKZ720914:TKZ720918 TUV720914:TUV720918 UER720914:UER720918 UON720914:UON720918 UYJ720914:UYJ720918 VIF720914:VIF720918 VSB720914:VSB720918 WBX720914:WBX720918 WLT720914:WLT720918 WVP720914:WVP720918 H786450:H786454 JD786450:JD786454 SZ786450:SZ786454 ACV786450:ACV786454 AMR786450:AMR786454 AWN786450:AWN786454 BGJ786450:BGJ786454 BQF786450:BQF786454 CAB786450:CAB786454 CJX786450:CJX786454 CTT786450:CTT786454 DDP786450:DDP786454 DNL786450:DNL786454 DXH786450:DXH786454 EHD786450:EHD786454 EQZ786450:EQZ786454 FAV786450:FAV786454 FKR786450:FKR786454 FUN786450:FUN786454 GEJ786450:GEJ786454 GOF786450:GOF786454 GYB786450:GYB786454 HHX786450:HHX786454 HRT786450:HRT786454 IBP786450:IBP786454 ILL786450:ILL786454 IVH786450:IVH786454 JFD786450:JFD786454 JOZ786450:JOZ786454 JYV786450:JYV786454 KIR786450:KIR786454 KSN786450:KSN786454 LCJ786450:LCJ786454 LMF786450:LMF786454 LWB786450:LWB786454 MFX786450:MFX786454 MPT786450:MPT786454 MZP786450:MZP786454 NJL786450:NJL786454 NTH786450:NTH786454 ODD786450:ODD786454 OMZ786450:OMZ786454 OWV786450:OWV786454 PGR786450:PGR786454 PQN786450:PQN786454 QAJ786450:QAJ786454 QKF786450:QKF786454 QUB786450:QUB786454 RDX786450:RDX786454 RNT786450:RNT786454 RXP786450:RXP786454 SHL786450:SHL786454 SRH786450:SRH786454 TBD786450:TBD786454 TKZ786450:TKZ786454 TUV786450:TUV786454 UER786450:UER786454 UON786450:UON786454 UYJ786450:UYJ786454 VIF786450:VIF786454 VSB786450:VSB786454 WBX786450:WBX786454 WLT786450:WLT786454 WVP786450:WVP786454 H851986:H851990 JD851986:JD851990 SZ851986:SZ851990 ACV851986:ACV851990 AMR851986:AMR851990 AWN851986:AWN851990 BGJ851986:BGJ851990 BQF851986:BQF851990 CAB851986:CAB851990 CJX851986:CJX851990 CTT851986:CTT851990 DDP851986:DDP851990 DNL851986:DNL851990 DXH851986:DXH851990 EHD851986:EHD851990 EQZ851986:EQZ851990 FAV851986:FAV851990 FKR851986:FKR851990 FUN851986:FUN851990 GEJ851986:GEJ851990 GOF851986:GOF851990 GYB851986:GYB851990 HHX851986:HHX851990 HRT851986:HRT851990 IBP851986:IBP851990 ILL851986:ILL851990 IVH851986:IVH851990 JFD851986:JFD851990 JOZ851986:JOZ851990 JYV851986:JYV851990 KIR851986:KIR851990 KSN851986:KSN851990 LCJ851986:LCJ851990 LMF851986:LMF851990 LWB851986:LWB851990 MFX851986:MFX851990 MPT851986:MPT851990 MZP851986:MZP851990 NJL851986:NJL851990 NTH851986:NTH851990 ODD851986:ODD851990 OMZ851986:OMZ851990 OWV851986:OWV851990 PGR851986:PGR851990 PQN851986:PQN851990 QAJ851986:QAJ851990 QKF851986:QKF851990 QUB851986:QUB851990 RDX851986:RDX851990 RNT851986:RNT851990 RXP851986:RXP851990 SHL851986:SHL851990 SRH851986:SRH851990 TBD851986:TBD851990 TKZ851986:TKZ851990 TUV851986:TUV851990 UER851986:UER851990 UON851986:UON851990 UYJ851986:UYJ851990 VIF851986:VIF851990 VSB851986:VSB851990 WBX851986:WBX851990 WLT851986:WLT851990 WVP851986:WVP851990 H917522:H917526 JD917522:JD917526 SZ917522:SZ917526 ACV917522:ACV917526 AMR917522:AMR917526 AWN917522:AWN917526 BGJ917522:BGJ917526 BQF917522:BQF917526 CAB917522:CAB917526 CJX917522:CJX917526 CTT917522:CTT917526 DDP917522:DDP917526 DNL917522:DNL917526 DXH917522:DXH917526 EHD917522:EHD917526 EQZ917522:EQZ917526 FAV917522:FAV917526 FKR917522:FKR917526 FUN917522:FUN917526 GEJ917522:GEJ917526 GOF917522:GOF917526 GYB917522:GYB917526 HHX917522:HHX917526 HRT917522:HRT917526 IBP917522:IBP917526 ILL917522:ILL917526 IVH917522:IVH917526 JFD917522:JFD917526 JOZ917522:JOZ917526 JYV917522:JYV917526 KIR917522:KIR917526 KSN917522:KSN917526 LCJ917522:LCJ917526 LMF917522:LMF917526 LWB917522:LWB917526 MFX917522:MFX917526 MPT917522:MPT917526 MZP917522:MZP917526 NJL917522:NJL917526 NTH917522:NTH917526 ODD917522:ODD917526 OMZ917522:OMZ917526 OWV917522:OWV917526 PGR917522:PGR917526 PQN917522:PQN917526 QAJ917522:QAJ917526 QKF917522:QKF917526 QUB917522:QUB917526 RDX917522:RDX917526 RNT917522:RNT917526 RXP917522:RXP917526 SHL917522:SHL917526 SRH917522:SRH917526 TBD917522:TBD917526 TKZ917522:TKZ917526 TUV917522:TUV917526 UER917522:UER917526 UON917522:UON917526 UYJ917522:UYJ917526 VIF917522:VIF917526 VSB917522:VSB917526 WBX917522:WBX917526 WLT917522:WLT917526 WVP917522:WVP917526 H983058:H983062 JD983058:JD983062 SZ983058:SZ983062 ACV983058:ACV983062 AMR983058:AMR983062 AWN983058:AWN983062 BGJ983058:BGJ983062 BQF983058:BQF983062 CAB983058:CAB983062 CJX983058:CJX983062 CTT983058:CTT983062 DDP983058:DDP983062 DNL983058:DNL983062 DXH983058:DXH983062 EHD983058:EHD983062 EQZ983058:EQZ983062 FAV983058:FAV983062 FKR983058:FKR983062 FUN983058:FUN983062 GEJ983058:GEJ983062 GOF983058:GOF983062 GYB983058:GYB983062 HHX983058:HHX983062 HRT983058:HRT983062 IBP983058:IBP983062 ILL983058:ILL983062 IVH983058:IVH983062 JFD983058:JFD983062 JOZ983058:JOZ983062 JYV983058:JYV983062 KIR983058:KIR983062 KSN983058:KSN983062 LCJ983058:LCJ983062 LMF983058:LMF983062 LWB983058:LWB983062 MFX983058:MFX983062 MPT983058:MPT983062 MZP983058:MZP983062 NJL983058:NJL983062 NTH983058:NTH983062 ODD983058:ODD983062 OMZ983058:OMZ983062 OWV983058:OWV983062 PGR983058:PGR983062 PQN983058:PQN983062 QAJ983058:QAJ983062 QKF983058:QKF983062 QUB983058:QUB983062 RDX983058:RDX983062 RNT983058:RNT983062 RXP983058:RXP983062 SHL983058:SHL983062 SRH983058:SRH983062 TBD983058:TBD983062 TKZ983058:TKZ983062 TUV983058:TUV983062 UER983058:UER983062 UON983058:UON983062 UYJ983058:UYJ983062 VIF983058:VIF983062 VSB983058:VSB983062 WBX983058:WBX983062 WLT983058:WLT983062 WVP983058:WVP983062">
      <formula1>"公共交通,車(運転),車(同乗)"</formula1>
    </dataValidation>
    <dataValidation type="list" allowBlank="1" showInputMessage="1" showErrorMessage="1" sqref="I16:I20 JE16:JE20 TA16:TA20 ACW16:ACW20 AMS16:AMS20 AWO16:AWO20 BGK16:BGK20 BQG16:BQG20 CAC16:CAC20 CJY16:CJY20 CTU16:CTU20 DDQ16:DDQ20 DNM16:DNM20 DXI16:DXI20 EHE16:EHE20 ERA16:ERA20 FAW16:FAW20 FKS16:FKS20 FUO16:FUO20 GEK16:GEK20 GOG16:GOG20 GYC16:GYC20 HHY16:HHY20 HRU16:HRU20 IBQ16:IBQ20 ILM16:ILM20 IVI16:IVI20 JFE16:JFE20 JPA16:JPA20 JYW16:JYW20 KIS16:KIS20 KSO16:KSO20 LCK16:LCK20 LMG16:LMG20 LWC16:LWC20 MFY16:MFY20 MPU16:MPU20 MZQ16:MZQ20 NJM16:NJM20 NTI16:NTI20 ODE16:ODE20 ONA16:ONA20 OWW16:OWW20 PGS16:PGS20 PQO16:PQO20 QAK16:QAK20 QKG16:QKG20 QUC16:QUC20 RDY16:RDY20 RNU16:RNU20 RXQ16:RXQ20 SHM16:SHM20 SRI16:SRI20 TBE16:TBE20 TLA16:TLA20 TUW16:TUW20 UES16:UES20 UOO16:UOO20 UYK16:UYK20 VIG16:VIG20 VSC16:VSC20 WBY16:WBY20 WLU16:WLU20 WVQ16:WVQ20 I65554:I65558 JE65554:JE65558 TA65554:TA65558 ACW65554:ACW65558 AMS65554:AMS65558 AWO65554:AWO65558 BGK65554:BGK65558 BQG65554:BQG65558 CAC65554:CAC65558 CJY65554:CJY65558 CTU65554:CTU65558 DDQ65554:DDQ65558 DNM65554:DNM65558 DXI65554:DXI65558 EHE65554:EHE65558 ERA65554:ERA65558 FAW65554:FAW65558 FKS65554:FKS65558 FUO65554:FUO65558 GEK65554:GEK65558 GOG65554:GOG65558 GYC65554:GYC65558 HHY65554:HHY65558 HRU65554:HRU65558 IBQ65554:IBQ65558 ILM65554:ILM65558 IVI65554:IVI65558 JFE65554:JFE65558 JPA65554:JPA65558 JYW65554:JYW65558 KIS65554:KIS65558 KSO65554:KSO65558 LCK65554:LCK65558 LMG65554:LMG65558 LWC65554:LWC65558 MFY65554:MFY65558 MPU65554:MPU65558 MZQ65554:MZQ65558 NJM65554:NJM65558 NTI65554:NTI65558 ODE65554:ODE65558 ONA65554:ONA65558 OWW65554:OWW65558 PGS65554:PGS65558 PQO65554:PQO65558 QAK65554:QAK65558 QKG65554:QKG65558 QUC65554:QUC65558 RDY65554:RDY65558 RNU65554:RNU65558 RXQ65554:RXQ65558 SHM65554:SHM65558 SRI65554:SRI65558 TBE65554:TBE65558 TLA65554:TLA65558 TUW65554:TUW65558 UES65554:UES65558 UOO65554:UOO65558 UYK65554:UYK65558 VIG65554:VIG65558 VSC65554:VSC65558 WBY65554:WBY65558 WLU65554:WLU65558 WVQ65554:WVQ65558 I131090:I131094 JE131090:JE131094 TA131090:TA131094 ACW131090:ACW131094 AMS131090:AMS131094 AWO131090:AWO131094 BGK131090:BGK131094 BQG131090:BQG131094 CAC131090:CAC131094 CJY131090:CJY131094 CTU131090:CTU131094 DDQ131090:DDQ131094 DNM131090:DNM131094 DXI131090:DXI131094 EHE131090:EHE131094 ERA131090:ERA131094 FAW131090:FAW131094 FKS131090:FKS131094 FUO131090:FUO131094 GEK131090:GEK131094 GOG131090:GOG131094 GYC131090:GYC131094 HHY131090:HHY131094 HRU131090:HRU131094 IBQ131090:IBQ131094 ILM131090:ILM131094 IVI131090:IVI131094 JFE131090:JFE131094 JPA131090:JPA131094 JYW131090:JYW131094 KIS131090:KIS131094 KSO131090:KSO131094 LCK131090:LCK131094 LMG131090:LMG131094 LWC131090:LWC131094 MFY131090:MFY131094 MPU131090:MPU131094 MZQ131090:MZQ131094 NJM131090:NJM131094 NTI131090:NTI131094 ODE131090:ODE131094 ONA131090:ONA131094 OWW131090:OWW131094 PGS131090:PGS131094 PQO131090:PQO131094 QAK131090:QAK131094 QKG131090:QKG131094 QUC131090:QUC131094 RDY131090:RDY131094 RNU131090:RNU131094 RXQ131090:RXQ131094 SHM131090:SHM131094 SRI131090:SRI131094 TBE131090:TBE131094 TLA131090:TLA131094 TUW131090:TUW131094 UES131090:UES131094 UOO131090:UOO131094 UYK131090:UYK131094 VIG131090:VIG131094 VSC131090:VSC131094 WBY131090:WBY131094 WLU131090:WLU131094 WVQ131090:WVQ131094 I196626:I196630 JE196626:JE196630 TA196626:TA196630 ACW196626:ACW196630 AMS196626:AMS196630 AWO196626:AWO196630 BGK196626:BGK196630 BQG196626:BQG196630 CAC196626:CAC196630 CJY196626:CJY196630 CTU196626:CTU196630 DDQ196626:DDQ196630 DNM196626:DNM196630 DXI196626:DXI196630 EHE196626:EHE196630 ERA196626:ERA196630 FAW196626:FAW196630 FKS196626:FKS196630 FUO196626:FUO196630 GEK196626:GEK196630 GOG196626:GOG196630 GYC196626:GYC196630 HHY196626:HHY196630 HRU196626:HRU196630 IBQ196626:IBQ196630 ILM196626:ILM196630 IVI196626:IVI196630 JFE196626:JFE196630 JPA196626:JPA196630 JYW196626:JYW196630 KIS196626:KIS196630 KSO196626:KSO196630 LCK196626:LCK196630 LMG196626:LMG196630 LWC196626:LWC196630 MFY196626:MFY196630 MPU196626:MPU196630 MZQ196626:MZQ196630 NJM196626:NJM196630 NTI196626:NTI196630 ODE196626:ODE196630 ONA196626:ONA196630 OWW196626:OWW196630 PGS196626:PGS196630 PQO196626:PQO196630 QAK196626:QAK196630 QKG196626:QKG196630 QUC196626:QUC196630 RDY196626:RDY196630 RNU196626:RNU196630 RXQ196626:RXQ196630 SHM196626:SHM196630 SRI196626:SRI196630 TBE196626:TBE196630 TLA196626:TLA196630 TUW196626:TUW196630 UES196626:UES196630 UOO196626:UOO196630 UYK196626:UYK196630 VIG196626:VIG196630 VSC196626:VSC196630 WBY196626:WBY196630 WLU196626:WLU196630 WVQ196626:WVQ196630 I262162:I262166 JE262162:JE262166 TA262162:TA262166 ACW262162:ACW262166 AMS262162:AMS262166 AWO262162:AWO262166 BGK262162:BGK262166 BQG262162:BQG262166 CAC262162:CAC262166 CJY262162:CJY262166 CTU262162:CTU262166 DDQ262162:DDQ262166 DNM262162:DNM262166 DXI262162:DXI262166 EHE262162:EHE262166 ERA262162:ERA262166 FAW262162:FAW262166 FKS262162:FKS262166 FUO262162:FUO262166 GEK262162:GEK262166 GOG262162:GOG262166 GYC262162:GYC262166 HHY262162:HHY262166 HRU262162:HRU262166 IBQ262162:IBQ262166 ILM262162:ILM262166 IVI262162:IVI262166 JFE262162:JFE262166 JPA262162:JPA262166 JYW262162:JYW262166 KIS262162:KIS262166 KSO262162:KSO262166 LCK262162:LCK262166 LMG262162:LMG262166 LWC262162:LWC262166 MFY262162:MFY262166 MPU262162:MPU262166 MZQ262162:MZQ262166 NJM262162:NJM262166 NTI262162:NTI262166 ODE262162:ODE262166 ONA262162:ONA262166 OWW262162:OWW262166 PGS262162:PGS262166 PQO262162:PQO262166 QAK262162:QAK262166 QKG262162:QKG262166 QUC262162:QUC262166 RDY262162:RDY262166 RNU262162:RNU262166 RXQ262162:RXQ262166 SHM262162:SHM262166 SRI262162:SRI262166 TBE262162:TBE262166 TLA262162:TLA262166 TUW262162:TUW262166 UES262162:UES262166 UOO262162:UOO262166 UYK262162:UYK262166 VIG262162:VIG262166 VSC262162:VSC262166 WBY262162:WBY262166 WLU262162:WLU262166 WVQ262162:WVQ262166 I327698:I327702 JE327698:JE327702 TA327698:TA327702 ACW327698:ACW327702 AMS327698:AMS327702 AWO327698:AWO327702 BGK327698:BGK327702 BQG327698:BQG327702 CAC327698:CAC327702 CJY327698:CJY327702 CTU327698:CTU327702 DDQ327698:DDQ327702 DNM327698:DNM327702 DXI327698:DXI327702 EHE327698:EHE327702 ERA327698:ERA327702 FAW327698:FAW327702 FKS327698:FKS327702 FUO327698:FUO327702 GEK327698:GEK327702 GOG327698:GOG327702 GYC327698:GYC327702 HHY327698:HHY327702 HRU327698:HRU327702 IBQ327698:IBQ327702 ILM327698:ILM327702 IVI327698:IVI327702 JFE327698:JFE327702 JPA327698:JPA327702 JYW327698:JYW327702 KIS327698:KIS327702 KSO327698:KSO327702 LCK327698:LCK327702 LMG327698:LMG327702 LWC327698:LWC327702 MFY327698:MFY327702 MPU327698:MPU327702 MZQ327698:MZQ327702 NJM327698:NJM327702 NTI327698:NTI327702 ODE327698:ODE327702 ONA327698:ONA327702 OWW327698:OWW327702 PGS327698:PGS327702 PQO327698:PQO327702 QAK327698:QAK327702 QKG327698:QKG327702 QUC327698:QUC327702 RDY327698:RDY327702 RNU327698:RNU327702 RXQ327698:RXQ327702 SHM327698:SHM327702 SRI327698:SRI327702 TBE327698:TBE327702 TLA327698:TLA327702 TUW327698:TUW327702 UES327698:UES327702 UOO327698:UOO327702 UYK327698:UYK327702 VIG327698:VIG327702 VSC327698:VSC327702 WBY327698:WBY327702 WLU327698:WLU327702 WVQ327698:WVQ327702 I393234:I393238 JE393234:JE393238 TA393234:TA393238 ACW393234:ACW393238 AMS393234:AMS393238 AWO393234:AWO393238 BGK393234:BGK393238 BQG393234:BQG393238 CAC393234:CAC393238 CJY393234:CJY393238 CTU393234:CTU393238 DDQ393234:DDQ393238 DNM393234:DNM393238 DXI393234:DXI393238 EHE393234:EHE393238 ERA393234:ERA393238 FAW393234:FAW393238 FKS393234:FKS393238 FUO393234:FUO393238 GEK393234:GEK393238 GOG393234:GOG393238 GYC393234:GYC393238 HHY393234:HHY393238 HRU393234:HRU393238 IBQ393234:IBQ393238 ILM393234:ILM393238 IVI393234:IVI393238 JFE393234:JFE393238 JPA393234:JPA393238 JYW393234:JYW393238 KIS393234:KIS393238 KSO393234:KSO393238 LCK393234:LCK393238 LMG393234:LMG393238 LWC393234:LWC393238 MFY393234:MFY393238 MPU393234:MPU393238 MZQ393234:MZQ393238 NJM393234:NJM393238 NTI393234:NTI393238 ODE393234:ODE393238 ONA393234:ONA393238 OWW393234:OWW393238 PGS393234:PGS393238 PQO393234:PQO393238 QAK393234:QAK393238 QKG393234:QKG393238 QUC393234:QUC393238 RDY393234:RDY393238 RNU393234:RNU393238 RXQ393234:RXQ393238 SHM393234:SHM393238 SRI393234:SRI393238 TBE393234:TBE393238 TLA393234:TLA393238 TUW393234:TUW393238 UES393234:UES393238 UOO393234:UOO393238 UYK393234:UYK393238 VIG393234:VIG393238 VSC393234:VSC393238 WBY393234:WBY393238 WLU393234:WLU393238 WVQ393234:WVQ393238 I458770:I458774 JE458770:JE458774 TA458770:TA458774 ACW458770:ACW458774 AMS458770:AMS458774 AWO458770:AWO458774 BGK458770:BGK458774 BQG458770:BQG458774 CAC458770:CAC458774 CJY458770:CJY458774 CTU458770:CTU458774 DDQ458770:DDQ458774 DNM458770:DNM458774 DXI458770:DXI458774 EHE458770:EHE458774 ERA458770:ERA458774 FAW458770:FAW458774 FKS458770:FKS458774 FUO458770:FUO458774 GEK458770:GEK458774 GOG458770:GOG458774 GYC458770:GYC458774 HHY458770:HHY458774 HRU458770:HRU458774 IBQ458770:IBQ458774 ILM458770:ILM458774 IVI458770:IVI458774 JFE458770:JFE458774 JPA458770:JPA458774 JYW458770:JYW458774 KIS458770:KIS458774 KSO458770:KSO458774 LCK458770:LCK458774 LMG458770:LMG458774 LWC458770:LWC458774 MFY458770:MFY458774 MPU458770:MPU458774 MZQ458770:MZQ458774 NJM458770:NJM458774 NTI458770:NTI458774 ODE458770:ODE458774 ONA458770:ONA458774 OWW458770:OWW458774 PGS458770:PGS458774 PQO458770:PQO458774 QAK458770:QAK458774 QKG458770:QKG458774 QUC458770:QUC458774 RDY458770:RDY458774 RNU458770:RNU458774 RXQ458770:RXQ458774 SHM458770:SHM458774 SRI458770:SRI458774 TBE458770:TBE458774 TLA458770:TLA458774 TUW458770:TUW458774 UES458770:UES458774 UOO458770:UOO458774 UYK458770:UYK458774 VIG458770:VIG458774 VSC458770:VSC458774 WBY458770:WBY458774 WLU458770:WLU458774 WVQ458770:WVQ458774 I524306:I524310 JE524306:JE524310 TA524306:TA524310 ACW524306:ACW524310 AMS524306:AMS524310 AWO524306:AWO524310 BGK524306:BGK524310 BQG524306:BQG524310 CAC524306:CAC524310 CJY524306:CJY524310 CTU524306:CTU524310 DDQ524306:DDQ524310 DNM524306:DNM524310 DXI524306:DXI524310 EHE524306:EHE524310 ERA524306:ERA524310 FAW524306:FAW524310 FKS524306:FKS524310 FUO524306:FUO524310 GEK524306:GEK524310 GOG524306:GOG524310 GYC524306:GYC524310 HHY524306:HHY524310 HRU524306:HRU524310 IBQ524306:IBQ524310 ILM524306:ILM524310 IVI524306:IVI524310 JFE524306:JFE524310 JPA524306:JPA524310 JYW524306:JYW524310 KIS524306:KIS524310 KSO524306:KSO524310 LCK524306:LCK524310 LMG524306:LMG524310 LWC524306:LWC524310 MFY524306:MFY524310 MPU524306:MPU524310 MZQ524306:MZQ524310 NJM524306:NJM524310 NTI524306:NTI524310 ODE524306:ODE524310 ONA524306:ONA524310 OWW524306:OWW524310 PGS524306:PGS524310 PQO524306:PQO524310 QAK524306:QAK524310 QKG524306:QKG524310 QUC524306:QUC524310 RDY524306:RDY524310 RNU524306:RNU524310 RXQ524306:RXQ524310 SHM524306:SHM524310 SRI524306:SRI524310 TBE524306:TBE524310 TLA524306:TLA524310 TUW524306:TUW524310 UES524306:UES524310 UOO524306:UOO524310 UYK524306:UYK524310 VIG524306:VIG524310 VSC524306:VSC524310 WBY524306:WBY524310 WLU524306:WLU524310 WVQ524306:WVQ524310 I589842:I589846 JE589842:JE589846 TA589842:TA589846 ACW589842:ACW589846 AMS589842:AMS589846 AWO589842:AWO589846 BGK589842:BGK589846 BQG589842:BQG589846 CAC589842:CAC589846 CJY589842:CJY589846 CTU589842:CTU589846 DDQ589842:DDQ589846 DNM589842:DNM589846 DXI589842:DXI589846 EHE589842:EHE589846 ERA589842:ERA589846 FAW589842:FAW589846 FKS589842:FKS589846 FUO589842:FUO589846 GEK589842:GEK589846 GOG589842:GOG589846 GYC589842:GYC589846 HHY589842:HHY589846 HRU589842:HRU589846 IBQ589842:IBQ589846 ILM589842:ILM589846 IVI589842:IVI589846 JFE589842:JFE589846 JPA589842:JPA589846 JYW589842:JYW589846 KIS589842:KIS589846 KSO589842:KSO589846 LCK589842:LCK589846 LMG589842:LMG589846 LWC589842:LWC589846 MFY589842:MFY589846 MPU589842:MPU589846 MZQ589842:MZQ589846 NJM589842:NJM589846 NTI589842:NTI589846 ODE589842:ODE589846 ONA589842:ONA589846 OWW589842:OWW589846 PGS589842:PGS589846 PQO589842:PQO589846 QAK589842:QAK589846 QKG589842:QKG589846 QUC589842:QUC589846 RDY589842:RDY589846 RNU589842:RNU589846 RXQ589842:RXQ589846 SHM589842:SHM589846 SRI589842:SRI589846 TBE589842:TBE589846 TLA589842:TLA589846 TUW589842:TUW589846 UES589842:UES589846 UOO589842:UOO589846 UYK589842:UYK589846 VIG589842:VIG589846 VSC589842:VSC589846 WBY589842:WBY589846 WLU589842:WLU589846 WVQ589842:WVQ589846 I655378:I655382 JE655378:JE655382 TA655378:TA655382 ACW655378:ACW655382 AMS655378:AMS655382 AWO655378:AWO655382 BGK655378:BGK655382 BQG655378:BQG655382 CAC655378:CAC655382 CJY655378:CJY655382 CTU655378:CTU655382 DDQ655378:DDQ655382 DNM655378:DNM655382 DXI655378:DXI655382 EHE655378:EHE655382 ERA655378:ERA655382 FAW655378:FAW655382 FKS655378:FKS655382 FUO655378:FUO655382 GEK655378:GEK655382 GOG655378:GOG655382 GYC655378:GYC655382 HHY655378:HHY655382 HRU655378:HRU655382 IBQ655378:IBQ655382 ILM655378:ILM655382 IVI655378:IVI655382 JFE655378:JFE655382 JPA655378:JPA655382 JYW655378:JYW655382 KIS655378:KIS655382 KSO655378:KSO655382 LCK655378:LCK655382 LMG655378:LMG655382 LWC655378:LWC655382 MFY655378:MFY655382 MPU655378:MPU655382 MZQ655378:MZQ655382 NJM655378:NJM655382 NTI655378:NTI655382 ODE655378:ODE655382 ONA655378:ONA655382 OWW655378:OWW655382 PGS655378:PGS655382 PQO655378:PQO655382 QAK655378:QAK655382 QKG655378:QKG655382 QUC655378:QUC655382 RDY655378:RDY655382 RNU655378:RNU655382 RXQ655378:RXQ655382 SHM655378:SHM655382 SRI655378:SRI655382 TBE655378:TBE655382 TLA655378:TLA655382 TUW655378:TUW655382 UES655378:UES655382 UOO655378:UOO655382 UYK655378:UYK655382 VIG655378:VIG655382 VSC655378:VSC655382 WBY655378:WBY655382 WLU655378:WLU655382 WVQ655378:WVQ655382 I720914:I720918 JE720914:JE720918 TA720914:TA720918 ACW720914:ACW720918 AMS720914:AMS720918 AWO720914:AWO720918 BGK720914:BGK720918 BQG720914:BQG720918 CAC720914:CAC720918 CJY720914:CJY720918 CTU720914:CTU720918 DDQ720914:DDQ720918 DNM720914:DNM720918 DXI720914:DXI720918 EHE720914:EHE720918 ERA720914:ERA720918 FAW720914:FAW720918 FKS720914:FKS720918 FUO720914:FUO720918 GEK720914:GEK720918 GOG720914:GOG720918 GYC720914:GYC720918 HHY720914:HHY720918 HRU720914:HRU720918 IBQ720914:IBQ720918 ILM720914:ILM720918 IVI720914:IVI720918 JFE720914:JFE720918 JPA720914:JPA720918 JYW720914:JYW720918 KIS720914:KIS720918 KSO720914:KSO720918 LCK720914:LCK720918 LMG720914:LMG720918 LWC720914:LWC720918 MFY720914:MFY720918 MPU720914:MPU720918 MZQ720914:MZQ720918 NJM720914:NJM720918 NTI720914:NTI720918 ODE720914:ODE720918 ONA720914:ONA720918 OWW720914:OWW720918 PGS720914:PGS720918 PQO720914:PQO720918 QAK720914:QAK720918 QKG720914:QKG720918 QUC720914:QUC720918 RDY720914:RDY720918 RNU720914:RNU720918 RXQ720914:RXQ720918 SHM720914:SHM720918 SRI720914:SRI720918 TBE720914:TBE720918 TLA720914:TLA720918 TUW720914:TUW720918 UES720914:UES720918 UOO720914:UOO720918 UYK720914:UYK720918 VIG720914:VIG720918 VSC720914:VSC720918 WBY720914:WBY720918 WLU720914:WLU720918 WVQ720914:WVQ720918 I786450:I786454 JE786450:JE786454 TA786450:TA786454 ACW786450:ACW786454 AMS786450:AMS786454 AWO786450:AWO786454 BGK786450:BGK786454 BQG786450:BQG786454 CAC786450:CAC786454 CJY786450:CJY786454 CTU786450:CTU786454 DDQ786450:DDQ786454 DNM786450:DNM786454 DXI786450:DXI786454 EHE786450:EHE786454 ERA786450:ERA786454 FAW786450:FAW786454 FKS786450:FKS786454 FUO786450:FUO786454 GEK786450:GEK786454 GOG786450:GOG786454 GYC786450:GYC786454 HHY786450:HHY786454 HRU786450:HRU786454 IBQ786450:IBQ786454 ILM786450:ILM786454 IVI786450:IVI786454 JFE786450:JFE786454 JPA786450:JPA786454 JYW786450:JYW786454 KIS786450:KIS786454 KSO786450:KSO786454 LCK786450:LCK786454 LMG786450:LMG786454 LWC786450:LWC786454 MFY786450:MFY786454 MPU786450:MPU786454 MZQ786450:MZQ786454 NJM786450:NJM786454 NTI786450:NTI786454 ODE786450:ODE786454 ONA786450:ONA786454 OWW786450:OWW786454 PGS786450:PGS786454 PQO786450:PQO786454 QAK786450:QAK786454 QKG786450:QKG786454 QUC786450:QUC786454 RDY786450:RDY786454 RNU786450:RNU786454 RXQ786450:RXQ786454 SHM786450:SHM786454 SRI786450:SRI786454 TBE786450:TBE786454 TLA786450:TLA786454 TUW786450:TUW786454 UES786450:UES786454 UOO786450:UOO786454 UYK786450:UYK786454 VIG786450:VIG786454 VSC786450:VSC786454 WBY786450:WBY786454 WLU786450:WLU786454 WVQ786450:WVQ786454 I851986:I851990 JE851986:JE851990 TA851986:TA851990 ACW851986:ACW851990 AMS851986:AMS851990 AWO851986:AWO851990 BGK851986:BGK851990 BQG851986:BQG851990 CAC851986:CAC851990 CJY851986:CJY851990 CTU851986:CTU851990 DDQ851986:DDQ851990 DNM851986:DNM851990 DXI851986:DXI851990 EHE851986:EHE851990 ERA851986:ERA851990 FAW851986:FAW851990 FKS851986:FKS851990 FUO851986:FUO851990 GEK851986:GEK851990 GOG851986:GOG851990 GYC851986:GYC851990 HHY851986:HHY851990 HRU851986:HRU851990 IBQ851986:IBQ851990 ILM851986:ILM851990 IVI851986:IVI851990 JFE851986:JFE851990 JPA851986:JPA851990 JYW851986:JYW851990 KIS851986:KIS851990 KSO851986:KSO851990 LCK851986:LCK851990 LMG851986:LMG851990 LWC851986:LWC851990 MFY851986:MFY851990 MPU851986:MPU851990 MZQ851986:MZQ851990 NJM851986:NJM851990 NTI851986:NTI851990 ODE851986:ODE851990 ONA851986:ONA851990 OWW851986:OWW851990 PGS851986:PGS851990 PQO851986:PQO851990 QAK851986:QAK851990 QKG851986:QKG851990 QUC851986:QUC851990 RDY851986:RDY851990 RNU851986:RNU851990 RXQ851986:RXQ851990 SHM851986:SHM851990 SRI851986:SRI851990 TBE851986:TBE851990 TLA851986:TLA851990 TUW851986:TUW851990 UES851986:UES851990 UOO851986:UOO851990 UYK851986:UYK851990 VIG851986:VIG851990 VSC851986:VSC851990 WBY851986:WBY851990 WLU851986:WLU851990 WVQ851986:WVQ851990 I917522:I917526 JE917522:JE917526 TA917522:TA917526 ACW917522:ACW917526 AMS917522:AMS917526 AWO917522:AWO917526 BGK917522:BGK917526 BQG917522:BQG917526 CAC917522:CAC917526 CJY917522:CJY917526 CTU917522:CTU917526 DDQ917522:DDQ917526 DNM917522:DNM917526 DXI917522:DXI917526 EHE917522:EHE917526 ERA917522:ERA917526 FAW917522:FAW917526 FKS917522:FKS917526 FUO917522:FUO917526 GEK917522:GEK917526 GOG917522:GOG917526 GYC917522:GYC917526 HHY917522:HHY917526 HRU917522:HRU917526 IBQ917522:IBQ917526 ILM917522:ILM917526 IVI917522:IVI917526 JFE917522:JFE917526 JPA917522:JPA917526 JYW917522:JYW917526 KIS917522:KIS917526 KSO917522:KSO917526 LCK917522:LCK917526 LMG917522:LMG917526 LWC917522:LWC917526 MFY917522:MFY917526 MPU917522:MPU917526 MZQ917522:MZQ917526 NJM917522:NJM917526 NTI917522:NTI917526 ODE917522:ODE917526 ONA917522:ONA917526 OWW917522:OWW917526 PGS917522:PGS917526 PQO917522:PQO917526 QAK917522:QAK917526 QKG917522:QKG917526 QUC917522:QUC917526 RDY917522:RDY917526 RNU917522:RNU917526 RXQ917522:RXQ917526 SHM917522:SHM917526 SRI917522:SRI917526 TBE917522:TBE917526 TLA917522:TLA917526 TUW917522:TUW917526 UES917522:UES917526 UOO917522:UOO917526 UYK917522:UYK917526 VIG917522:VIG917526 VSC917522:VSC917526 WBY917522:WBY917526 WLU917522:WLU917526 WVQ917522:WVQ917526 I983058:I983062 JE983058:JE983062 TA983058:TA983062 ACW983058:ACW983062 AMS983058:AMS983062 AWO983058:AWO983062 BGK983058:BGK983062 BQG983058:BQG983062 CAC983058:CAC983062 CJY983058:CJY983062 CTU983058:CTU983062 DDQ983058:DDQ983062 DNM983058:DNM983062 DXI983058:DXI983062 EHE983058:EHE983062 ERA983058:ERA983062 FAW983058:FAW983062 FKS983058:FKS983062 FUO983058:FUO983062 GEK983058:GEK983062 GOG983058:GOG983062 GYC983058:GYC983062 HHY983058:HHY983062 HRU983058:HRU983062 IBQ983058:IBQ983062 ILM983058:ILM983062 IVI983058:IVI983062 JFE983058:JFE983062 JPA983058:JPA983062 JYW983058:JYW983062 KIS983058:KIS983062 KSO983058:KSO983062 LCK983058:LCK983062 LMG983058:LMG983062 LWC983058:LWC983062 MFY983058:MFY983062 MPU983058:MPU983062 MZQ983058:MZQ983062 NJM983058:NJM983062 NTI983058:NTI983062 ODE983058:ODE983062 ONA983058:ONA983062 OWW983058:OWW983062 PGS983058:PGS983062 PQO983058:PQO983062 QAK983058:QAK983062 QKG983058:QKG983062 QUC983058:QUC983062 RDY983058:RDY983062 RNU983058:RNU983062 RXQ983058:RXQ983062 SHM983058:SHM983062 SRI983058:SRI983062 TBE983058:TBE983062 TLA983058:TLA983062 TUW983058:TUW983062 UES983058:UES983062 UOO983058:UOO983062 UYK983058:UYK983062 VIG983058:VIG983062 VSC983058:VSC983062 WBY983058:WBY983062 WLU983058:WLU983062 WVQ983058:WVQ983062">
      <formula1>"マイクロバス,車(運転),車(同乗)"</formula1>
    </dataValidation>
  </dataValidations>
  <pageMargins left="0.59055118110236227" right="0.39370078740157483" top="0.78740157480314965" bottom="0.59055118110236227" header="0.59055118110236227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片山敬英</dc:creator>
  <cp:lastModifiedBy>片山敬英</cp:lastModifiedBy>
  <dcterms:created xsi:type="dcterms:W3CDTF">2017-02-03T02:39:47Z</dcterms:created>
  <dcterms:modified xsi:type="dcterms:W3CDTF">2017-02-03T02:41:28Z</dcterms:modified>
</cp:coreProperties>
</file>